
<file path=[Content_Types].xml><?xml version="1.0" encoding="utf-8"?>
<Types xmlns="http://schemas.openxmlformats.org/package/2006/content-types">
  <Default Extension="xml" ContentType="application/vnd.openxmlformats-officedocument.extended-properties+xml"/>
  <Default Extension="png" ContentType="image/png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11.xml" ContentType="application/vnd.openxmlformats-officedocument.spreadsheetml.worksheet+xml"/>
  <Override PartName="/xl/drawings/drawing311.xml" ContentType="application/vnd.openxmlformats-officedocument.drawing+xml"/>
  <Override PartName="/xl/pivotTables/pivotTable1.xml" ContentType="application/vnd.openxmlformats-officedocument.spreadsheetml.pivotTable+xml"/>
  <Override PartName="/xl/pivotCache/pivotCacheDefinition111.xml" ContentType="application/vnd.openxmlformats-officedocument.spreadsheetml.pivotCacheDefinition+xml"/>
  <Override PartName="/xl/styles.xml" ContentType="application/vnd.openxmlformats-officedocument.spreadsheetml.styles+xml"/>
  <Override PartName="/xl/chartsheets/sheet111.xml" ContentType="application/vnd.openxmlformats-officedocument.spreadsheetml.chartsheet+xml"/>
  <Override PartName="/xl/drawings/drawing222.xml" ContentType="application/vnd.openxmlformats-officedocument.drawing+xml"/>
  <Override PartName="/xl/charts/chart11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worksheets/sheet122.xml" ContentType="application/vnd.openxmlformats-officedocument.spreadsheetml.worksheet+xml"/>
  <Override PartName="/xl/tables/table111.xml" ContentType="application/vnd.openxmlformats-officedocument.spreadsheetml.table+xml"/>
  <Override PartName="/xl/drawings/drawing133.xml" ContentType="application/vnd.openxmlformats-officedocument.drawing+xml"/>
  <Override PartName="/xl/theme/theme111.xml" ContentType="application/vnd.openxmlformats-officedocument.theme+xml"/>
  <Override PartName="/customXml/item2.xml" ContentType="application/xml"/>
  <Override PartName="/customXml/itemProps211.xml" ContentType="application/vnd.openxmlformats-officedocument.customXmlProperties+xml"/>
  <Override PartName="/xl/worksheets/sheet333.xml" ContentType="application/vnd.openxmlformats-officedocument.spreadsheetml.worksheet+xml"/>
  <Override PartName="/xl/tables/table222.xml" ContentType="application/vnd.openxmlformats-officedocument.spreadsheetml.table+xml"/>
  <Override PartName="/customXml/item122.xml" ContentType="application/xml"/>
  <Override PartName="/customXml/itemProps122.xml" ContentType="application/vnd.openxmlformats-officedocument.customXml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/docProps/app.xml" Id="rId3" /><Relationship Type="http://schemas.openxmlformats.org/package/2006/relationships/metadata/core-properties" Target="/docProps/core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4" 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628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iasJalenius\source\repos\ExcelGeneratorTest\ExcelGeneratorTest\bin\Debug\net8.0\"/>
    </mc:Choice>
  </mc:AlternateContent>
  <xr:revisionPtr revIDLastSave="0" documentId="13_ncr:1_{06E3F975-A390-4E81-83FF-2D64CBC0D735}" xr6:coauthVersionLast="47" xr6:coauthVersionMax="47" xr10:uidLastSave="{00000000-0000-0000-0000-000000000000}"/>
  <x:bookViews>
    <x:workbookView xWindow="-28920" yWindow="-120" windowWidth="29040" windowHeight="17520" xr2:uid="{868C451A-36BE-4B04-953A-B5547A54297A}"/>
  </x:bookViews>
  <x:sheets>
    <x:sheet name="Value report" sheetId="1" r:id="rId1"/>
    <x:sheet name="Analyse (Graph)" sheetId="10" r:id="rId2"/>
    <x:sheet name="Analyse (Table)" sheetId="9" r:id="rId3"/>
    <x:sheet name="Detailed data" sheetId="2" r:id="rId4"/>
  </x:sheets>
  <x:definedNames>
    <x:definedName name="_xlnm._FilterDatabase" localSheetId="3" hidden="1">'Detailed data'!#REF!</x:definedName>
    <x:definedName name="_xlnm.Print_Titles" localSheetId="0">'Value report'!#REF!</x:definedName>
  </x:definedNames>
  <x:calcPr calcId="191029" fullCalcOnLoad="1" forceFullCalc="1"/>
  <x:pivotCaches>
    <x:pivotCache cacheId="300" r:id="rId5"/>
  </x:pivotCaches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sharedStrings.xml><?xml version="1.0" encoding="utf-8"?>
<x:sst xmlns:x="http://schemas.openxmlformats.org/spreadsheetml/2006/main" count="59" uniqueCount="44">
  <x:si>
    <x:t>Device name:</x:t>
  </x:si>
  <x:si>
    <x:t>[Global:DeviceName]</x:t>
  </x:si>
  <x:si>
    <x:t>Other</x:t>
  </x:si>
  <x:si>
    <x:t>General</x:t>
  </x:si>
  <x:si>
    <x:t>Interval:</x:t>
  </x:si>
  <x:si>
    <x:t>Value Type:</x:t>
  </x:si>
  <x:si>
    <x:t>Groups:</x:t>
  </x:si>
  <x:si>
    <x:t>Name</x:t>
  </x:si>
  <x:si>
    <x:t>Start time</x:t>
  </x:si>
  <x:si>
    <x:t>Comment</x:t>
  </x:si>
  <x:si>
    <x:t>End time</x:t>
  </x:si>
  <x:si>
    <x:t>Meter- number</x:t>
  </x:si>
  <x:si>
    <x:t>[Global:SerialNr]</x:t>
  </x:si>
  <x:si>
    <x:t>Serial number:</x:t>
  </x:si>
  <x:si>
    <x:t>[Global:StartTime]</x:t>
  </x:si>
  <x:si>
    <x:t>[Global:EndTime]</x:t>
  </x:si>
  <x:si>
    <x:t>[Global:Interval]</x:t>
  </x:si>
  <x:si>
    <x:t>[Global:ValueType]</x:t>
  </x:si>
  <x:si>
    <x:t>[Global:Groups]</x:t>
  </x:si>
  <x:si>
    <x:t>Min Value</x:t>
  </x:si>
  <x:si>
    <x:t>Max Value</x:t>
  </x:si>
  <x:si>
    <x:t>Average 
Value</x:t>
  </x:si>
  <x:si>
    <x:t>This report contains the collected values during the set time period.
Please note the Start and End times for each value, if a value is missing the start/end time will differ from the reporting period. 
For clarity the cells are also marked red if they differ.
Detailed data can be found under the tab detailed data.</x:t>
  </x:si>
  <x:si>
    <x:t>Time</x:t>
  </x:si>
  <x:si>
    <x:t xml:space="preserve">Value </x:t>
  </x:si>
  <x:si>
    <x:t xml:space="preserve"> </x:t>
  </x:si>
  <x:si>
    <x:t>Meters/ Sensors</x:t>
  </x:si>
  <x:si>
    <x:t>The view can be used to exctract measurement series of data for different meters or sensors.
Use the buttons next to Time and 'Meters/ Sensors ' to select a time rage or meters to view respectivley.</x:t>
  </x:si>
  <x:si>
    <x:t>[Row:ML:Name]</x:t>
  </x:si>
  <x:si>
    <x:t>[Row:ML:StartTime]</x:t>
  </x:si>
  <x:si>
    <x:t>[Row:ML:EndTime]</x:t>
  </x:si>
  <x:si>
    <x:t>[Row:ML:MinValue]</x:t>
  </x:si>
  <x:si>
    <x:t>[Row:ML:MaxValue]</x:t>
  </x:si>
  <x:si>
    <x:t>[Row:ML:AvgValue]</x:t>
  </x:si>
  <x:si>
    <x:t>[Row:ML:Comment]</x:t>
  </x:si>
  <x:si>
    <x:t>[Row:D:InstTime]</x:t>
  </x:si>
  <x:si>
    <x:t>[Row:D:InstName]</x:t>
  </x:si>
  <x:si>
    <x:t>[Row:D:InstValue]</x:t>
  </x:si>
  <x:si>
    <x:t>[Row:ML:MeterNumber]</x:t>
  </x:si>
  <x:si>
    <x:t>[Global:IntegrationName]</x:t>
  </x:si>
  <x:si>
    <x:t>Integration name</x:t>
  </x:si>
  <x:si>
    <x:t>Start time:</x:t>
  </x:si>
  <x:si>
    <x:t>End time:</x:t>
  </x:si>
  <x:si>
    <x:t>Value type:</x:t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</x:si>
</x:sst>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h:mm;@"/>
    <numFmt numFmtId="165" formatCode="yyyy/mm/dd;@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3" fillId="2" borderId="0" xfId="0" applyFont="1" applyFill="1"/>
    <xf numFmtId="0" fontId="0" fillId="0" borderId="5" xfId="0" applyBorder="1"/>
    <xf numFmtId="0" fontId="0" fillId="0" borderId="6" xfId="0" applyBorder="1"/>
    <xf numFmtId="0" fontId="2" fillId="2" borderId="0" xfId="0" applyFont="1" applyFill="1"/>
    <xf numFmtId="0" fontId="0" fillId="2" borderId="0" xfId="0" applyFill="1"/>
    <xf numFmtId="0" fontId="0" fillId="0" borderId="5" xfId="0" quotePrefix="1" applyBorder="1"/>
    <xf numFmtId="164" fontId="0" fillId="0" borderId="0" xfId="0" applyNumberFormat="1"/>
    <xf numFmtId="0" fontId="0" fillId="0" borderId="0" xfId="0" pivotButton="1"/>
    <xf numFmtId="0" fontId="0" fillId="0" borderId="0" xfId="0" pivotButton="1" applyAlignment="1">
      <alignment wrapText="1"/>
    </xf>
    <xf numFmtId="2" fontId="0" fillId="0" borderId="0" xfId="0" applyNumberFormat="1"/>
    <xf numFmtId="164" fontId="0" fillId="0" borderId="0" xfId="0" applyNumberFormat="1" applyAlignment="1">
      <alignment horizontal="left"/>
    </xf>
    <xf numFmtId="0" fontId="0" fillId="0" borderId="7" xfId="0" quotePrefix="1" applyBorder="1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0" fillId="0" borderId="8" xfId="0" quotePrefix="1" applyBorder="1" applyAlignment="1">
      <alignment horizontal="left" vertical="top" wrapText="1"/>
    </xf>
    <xf numFmtId="0" fontId="0" fillId="0" borderId="6" xfId="0" quotePrefix="1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4" xfId="0" quotePrefix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</cellXfs>
  <cellStyles count="1">
    <cellStyle name="Normal" xfId="0" builtinId="0"/>
  </cellStyles>
  <dxfs count="15">
    <dxf>
      <font>
        <color rgb="FFC00000"/>
      </font>
      <fill>
        <patternFill>
          <bgColor rgb="FFFFA7A7"/>
        </patternFill>
      </fill>
    </dxf>
    <dxf>
      <font>
        <color rgb="FFC00000"/>
      </font>
      <fill>
        <patternFill>
          <bgColor rgb="FFFFA7A7"/>
        </patternFill>
      </fill>
    </dxf>
    <dxf>
      <alignment wrapText="1"/>
    </dxf>
    <dxf>
      <numFmt numFmtId="2" formatCode="0.00"/>
    </dxf>
    <dxf>
      <numFmt numFmtId="164" formatCode="yyyy/mm/dd\ hh:mm;@"/>
    </dxf>
    <dxf>
      <numFmt numFmtId="164" formatCode="yyyy/mm/dd\ hh:mm;@"/>
    </dxf>
    <dxf>
      <numFmt numFmtId="164" formatCode="yyyy/mm/dd\ hh:mm;@"/>
    </dxf>
    <dxf>
      <numFmt numFmtId="2" formatCode="0.00"/>
    </dxf>
    <dxf>
      <alignment wrapText="1"/>
    </dxf>
    <dxf>
      <numFmt numFmtId="0" formatCode="General"/>
    </dxf>
    <dxf>
      <numFmt numFmtId="0" formatCode="General"/>
    </dxf>
    <dxf>
      <numFmt numFmtId="0" formatCode="General"/>
    </dxf>
    <dxf>
      <numFmt numFmtId="164" formatCode="yyyy/mm/dd\ hh:mm;@"/>
    </dxf>
    <dxf>
      <numFmt numFmtId="164" formatCode="yyyy/mm/dd\ hh:mm;@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8" /><Relationship Type="http://schemas.openxmlformats.org/officeDocument/2006/relationships/worksheet" Target="/xl/worksheets/sheet211.xml" Id="rId3" /><Relationship Type="http://schemas.openxmlformats.org/officeDocument/2006/relationships/styles" Target="/xl/styles.xml" Id="rId7" /><Relationship Type="http://schemas.openxmlformats.org/officeDocument/2006/relationships/chartsheet" Target="/xl/chartsheets/sheet111.xml" Id="rId2" /><Relationship Type="http://schemas.openxmlformats.org/officeDocument/2006/relationships/worksheet" Target="/xl/worksheets/sheet122.xml" Id="rId1" /><Relationship Type="http://schemas.openxmlformats.org/officeDocument/2006/relationships/theme" Target="/xl/theme/theme111.xml" Id="rId6" /><Relationship Type="http://schemas.openxmlformats.org/officeDocument/2006/relationships/pivotCacheDefinition" Target="/xl/pivotCache/pivotCacheDefinition111.xml" Id="rId5" /><Relationship Type="http://schemas.openxmlformats.org/officeDocument/2006/relationships/customXml" Target="/customXml/item2.xml" Id="rId10" /><Relationship Type="http://schemas.openxmlformats.org/officeDocument/2006/relationships/worksheet" Target="/xl/worksheets/sheet333.xml" Id="rId4" /><Relationship Type="http://schemas.openxmlformats.org/officeDocument/2006/relationships/customXml" Target="/customXml/item122.xml" Id="rId9" /></Relationships>
</file>

<file path=xl/charts/_rels/chart111.xml.rels>&#65279;<?xml version="1.0" encoding="utf-8"?><Relationships xmlns="http://schemas.openxmlformats.org/package/2006/relationships"><Relationship Type="http://schemas.microsoft.com/office/2011/relationships/chartColorStyle" Target="/xl/charts/colors1.xml" Id="rId2" /><Relationship Type="http://schemas.microsoft.com/office/2011/relationships/chartStyle" Target="/xl/charts/style1.xml" Id="rId1" /></Relationships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[ValueReport.xlsx]Analyse (Table)!Pivottabell8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'Analyse (Table)'!$B$14:$B$15</c:f>
              <c:strCache>
                <c:ptCount val="1"/>
                <c:pt idx="0">
                  <c:v>[Row:D:InstName]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(Table)'!$A$16</c:f>
              <c:strCache>
                <c:ptCount val="1"/>
                <c:pt idx="0">
                  <c:v>[Row:D:InstTime]</c:v>
                </c:pt>
              </c:strCache>
            </c:strRef>
          </c:cat>
          <c:val>
            <c:numRef>
              <c:f>'Analyse (Table)'!$B$16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D5-44BA-9BE6-E22D1D937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5808496"/>
        <c:axId val="1455808016"/>
      </c:lineChart>
      <c:catAx>
        <c:axId val="1455808496"/>
        <c:scaling>
          <c:orientation val="minMax"/>
        </c:scaling>
        <c:delete val="0"/>
        <c:axPos val="b"/>
        <c:numFmt formatCode="yyyy/mm/dd\ hh: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55808016"/>
        <c:crosses val="autoZero"/>
        <c:auto val="1"/>
        <c:lblAlgn val="ctr"/>
        <c:lblOffset val="100"/>
        <c:noMultiLvlLbl val="0"/>
      </c:catAx>
      <c:valAx>
        <c:axId val="145580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5580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11.xml.rels>&#65279;<?xml version="1.0" encoding="utf-8"?><Relationships xmlns="http://schemas.openxmlformats.org/package/2006/relationships"><Relationship Type="http://schemas.openxmlformats.org/officeDocument/2006/relationships/drawing" Target="/xl/drawings/drawing222.xml" Id="rId1" /></Relationships>
</file>

<file path=xl/chartsheets/sheet1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F1A30A7-B6BC-4FFC-98A0-CACEF9CA26F0}">
  <sheetPr/>
  <sheetViews>
    <sheetView zoomScale="136" workbookViewId="0" zoomToFit="1"/>
  </sheetViews>
  <pageMargins left="0.7" right="0.7" top="0.75" bottom="0.75" header="0.3" footer="0.3"/>
  <drawing r:id="rId1"/>
</chartsheet>
</file>

<file path=xl/drawings/_rels/drawing133.xml.rels>&#65279;<?xml version="1.0" encoding="utf-8"?><Relationships xmlns="http://schemas.openxmlformats.org/package/2006/relationships"><Relationship Type="http://schemas.openxmlformats.org/officeDocument/2006/relationships/image" Target="/xl/media/image2.png" Id="rId2" /><Relationship Type="http://schemas.openxmlformats.org/officeDocument/2006/relationships/image" Target="/xl/media/image122.png" Id="rId1" /></Relationships>
</file>

<file path=xl/drawings/_rels/drawing222.xml.rels>&#65279;<?xml version="1.0" encoding="utf-8"?><Relationships xmlns="http://schemas.openxmlformats.org/package/2006/relationships"><Relationship Type="http://schemas.openxmlformats.org/officeDocument/2006/relationships/chart" Target="/xl/charts/chart111.xml" Id="rId1" /></Relationships>
</file>

<file path=xl/drawings/_rels/drawing311.xml.rels>&#65279;<?xml version="1.0" encoding="utf-8"?><Relationships xmlns="http://schemas.openxmlformats.org/package/2006/relationships"><Relationship Type="http://schemas.openxmlformats.org/officeDocument/2006/relationships/image" Target="/xl/media/image2.png" Id="rId2" /><Relationship Type="http://schemas.openxmlformats.org/officeDocument/2006/relationships/image" Target="/xl/media/image122.png" Id="rId1" /></Relationships>
</file>

<file path=xl/drawings/drawing1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28574</xdr:rowOff>
    </xdr:from>
    <xdr:to>
      <xdr:col>3</xdr:col>
      <xdr:colOff>349852</xdr:colOff>
      <xdr:row>5</xdr:row>
      <xdr:rowOff>57149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7086064-5362-4CC3-9023-EA95161D9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4"/>
          <a:ext cx="3893152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583801</xdr:colOff>
      <xdr:row>2</xdr:row>
      <xdr:rowOff>104775</xdr:rowOff>
    </xdr:from>
    <xdr:to>
      <xdr:col>7</xdr:col>
      <xdr:colOff>2368948</xdr:colOff>
      <xdr:row>4</xdr:row>
      <xdr:rowOff>65666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1EFF9BF-4DE8-4AC1-A12A-08DCC0366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18151" y="485775"/>
          <a:ext cx="1880397" cy="341891"/>
        </a:xfrm>
        <a:prstGeom prst="rect">
          <a:avLst/>
        </a:prstGeom>
      </xdr:spPr>
    </xdr:pic>
    <xdr:clientData/>
  </xdr:twoCellAnchor>
</xdr:wsDr>
</file>

<file path=xl/drawings/drawing22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2188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F22F95A-605B-6E61-6CED-E6E693A060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4</xdr:col>
      <xdr:colOff>226027</xdr:colOff>
      <xdr:row>5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6B718E0-09FC-4339-927B-DBBF91BF8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3893152" cy="981075"/>
        </a:xfrm>
        <a:prstGeom prst="rect">
          <a:avLst/>
        </a:prstGeom>
      </xdr:spPr>
    </xdr:pic>
    <xdr:clientData/>
  </xdr:twoCellAnchor>
  <xdr:twoCellAnchor editAs="oneCell">
    <xdr:from>
      <xdr:col>5</xdr:col>
      <xdr:colOff>726676</xdr:colOff>
      <xdr:row>2</xdr:row>
      <xdr:rowOff>104776</xdr:rowOff>
    </xdr:from>
    <xdr:to>
      <xdr:col>7</xdr:col>
      <xdr:colOff>816373</xdr:colOff>
      <xdr:row>4</xdr:row>
      <xdr:rowOff>65667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2E345D6-B61B-44EB-A476-5E1C27AA2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89226" y="485776"/>
          <a:ext cx="1785147" cy="341891"/>
        </a:xfrm>
        <a:prstGeom prst="rect">
          <a:avLst/>
        </a:prstGeom>
      </xdr:spPr>
    </xdr:pic>
    <xdr:clientData/>
  </xdr:twoCellAnchor>
</xdr:wsDr>
</file>

<file path=xl/pivotCache/pivotCacheDefinition1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Mattias Jalenius" refreshedDate="45505.651540393519" createdVersion="8" refreshedVersion="8" minRefreshableVersion="3" recordCount="1" xr:uid="{9C9D2C84-2B8E-4FF2-BC6B-DF7CE9FE0D0B}">
  <cacheSource type="worksheet">
    <worksheetSource name="Tabell1"/>
  </cacheSource>
  <cacheFields count="3">
    <cacheField name="Time" numFmtId="164">
      <sharedItems containsDate="1" containsMixedTypes="1" minDate="2024-07-01T00:00:00" maxDate="2024-07-05T00:00:00" count="5">
        <s v="[Row:D:InstTime]"/>
        <d v="2024-07-01T00:00:00" u="1"/>
        <d v="2024-07-02T00:00:00" u="1"/>
        <d v="2024-07-03T00:00:00" u="1"/>
        <d v="2024-07-04T00:00:00" u="1"/>
      </sharedItems>
    </cacheField>
    <cacheField name="Name" numFmtId="0">
      <sharedItems count="5">
        <s v="[Row:D:InstName]"/>
        <s v="LGH1101" u="1"/>
        <s v="LGH1102" u="1"/>
        <s v="LGH1103" u="1"/>
        <s v="LGH1104" u="1"/>
      </sharedItems>
    </cacheField>
    <cacheField name="Value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11.xml" Id="rId1" /></Relationships>
</file>

<file path=xl/pivotTables/pivotTable1.xml><?xml version="1.0" encoding="utf-8"?>
<x:pivotTableDefinition xmlns:x14="http://schemas.microsoft.com/office/spreadsheetml/2009/9/main" xmlns:xm="http://schemas.microsoft.com/office/excel/2006/main" xmlns:xpdl="http://schemas.microsoft.com/office/spreadsheetml/2016/pivotdefaultlayout" xmlns:mc="http://schemas.openxmlformats.org/markup-compatibility/2006" xmlns:xr="http://schemas.microsoft.com/office/spreadsheetml/2014/revision" xmlns:x="http://schemas.openxmlformats.org/spreadsheetml/2006/main" name="Pivottabell8" cacheId="300" applyNumberFormats="0" applyBorderFormats="0" applyFontFormats="0" applyPatternFormats="0" applyAlignmentFormats="0" applyWidthHeightFormats="1" dataCaption="Värden" updatedVersion="8" minRefreshableVersion="3" rowGrandTotals="0" colGrandTotals="0" itemPrintTitles="1" createdVersion="8" indent="0" outline="1" outlineData="1" multipleFieldFilters="0" chartFormat="3" rowHeaderCaption="Time" colHeaderCaption="Meters/ Sensors" xr:uid="{1F6CD3A9-0A14-4286-A357-87C621C8F97A}" mc:Ignorable="xr">
  <x:location ref="A14:B16" firstHeaderRow="1" firstDataRow="2" firstDataCol="1"/>
  <x:pivotFields count="3">
    <x:pivotField axis="axisRow" numFmtId="165" showAll="0">
      <x:items count="1">
        <x:item t="default"/>
      </x:items>
    </x:pivotField>
    <x:pivotField axis="axisCol" showAll="0">
      <x:items count="1">
        <x:item t="default"/>
      </x:items>
    </x:pivotField>
    <x:pivotField dataField="1" showAll="0"/>
  </x:pivotFields>
  <x:rowFields count="1">
    <x:field x="0"/>
  </x:rowFields>
  <x:rowItems count="1">
    <x:i>
      <x:x v="4"/>
    </x:i>
  </x:rowItems>
  <x:colFields count="1">
    <x:field x="1"/>
  </x:colFields>
  <x:colItems count="1">
    <x:i>
      <x:x v="4"/>
    </x:i>
  </x:colItems>
  <x:dataFields count="1">
    <x:dataField name=" " fld="2" baseField="0" baseItem="0" numFmtId="2"/>
  </x:dataFields>
  <x:formats count="3">
    <x:format dxfId="8">
      <x:pivotArea field="1" type="button" dataOnly="0" labelOnly="1" outline="0" axis="axisCol" fieldPosition="0"/>
    </x:format>
    <x:format dxfId="7">
      <x:pivotArea outline="0" collapsedLevelsAreSubtotals="1" fieldPosition="0"/>
    </x:format>
    <x:format dxfId="6">
      <x:pivotArea dataOnly="0" labelOnly="1" fieldPosition="0">
        <x:references count="1">
          <x:reference field="0" count="0"/>
        </x:references>
      </x:pivotArea>
    </x:format>
  </x:formats>
  <x:chartFormats count="5">
    <x:chartFormat chart="1" format="4" series="1">
      <x:pivotArea type="data" outline="0" fieldPosition="0">
        <x:references count="2">
          <x:reference field="4294967294" count="1" selected="0">
            <x:x v="0"/>
          </x:reference>
          <x:reference field="1" count="1" selected="0">
            <x:x v="0"/>
          </x:reference>
        </x:references>
      </x:pivotArea>
    </x:chartFormat>
    <x:chartFormat chart="1" format="5" series="1">
      <x:pivotArea type="data" outline="0" fieldPosition="0">
        <x:references count="2">
          <x:reference field="4294967294" count="1" selected="0">
            <x:x v="0"/>
          </x:reference>
          <x:reference field="1" count="1" selected="0">
            <x:x v="1"/>
          </x:reference>
        </x:references>
      </x:pivotArea>
    </x:chartFormat>
    <x:chartFormat chart="1" format="6" series="1">
      <x:pivotArea type="data" outline="0" fieldPosition="0">
        <x:references count="2">
          <x:reference field="4294967294" count="1" selected="0">
            <x:x v="0"/>
          </x:reference>
          <x:reference field="1" count="1" selected="0">
            <x:x v="2"/>
          </x:reference>
        </x:references>
      </x:pivotArea>
    </x:chartFormat>
    <x:chartFormat chart="1" format="7" series="1">
      <x:pivotArea type="data" outline="0" fieldPosition="0">
        <x:references count="2">
          <x:reference field="4294967294" count="1" selected="0">
            <x:x v="0"/>
          </x:reference>
          <x:reference field="1" count="1" selected="0">
            <x:x v="3"/>
          </x:reference>
        </x:references>
      </x:pivotArea>
    </x:chartFormat>
    <x:chartFormat chart="1" format="8" series="1">
      <x:pivotArea type="data" outline="0" fieldPosition="0">
        <x:references count="1">
          <x:reference field="4294967294" count="1" selected="0">
            <x:x v="0"/>
          </x:reference>
        </x:references>
      </x:pivotArea>
    </x:chartFormat>
  </x:chartFormats>
  <x:pivotTableStyleInfo name="PivotStyleMedium15" showRowHeaders="1" showColHeaders="1" showRowStripes="0" showColStripes="0" showLastColumn="1"/>
  <x:extLst>
    <x:ext xmlns:x14="http://schemas.microsoft.com/office/spreadsheetml/2009/9/main" uri="{962EF5D1-5CA2-4c93-8EF4-DBF5C05439D2}">
      <x14:pivotTableDefinition xmlns:xm="http://schemas.microsoft.com/office/excel/2006/main" hideValuesRow="1"/>
    </x:ext>
    <x:ext xmlns:xpdl="http://schemas.microsoft.com/office/spreadsheetml/2016/pivotdefaultlayout" uri="{747A6164-185A-40DC-8AA5-F01512510D54}">
      <xpdl:pivotTableDefinition16/>
    </x:ext>
  </x:extLst>
</x:pivotTableDefinition>
</file>

<file path=xl/tables/table11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3" name="Tabell3" displayName="Tabell3" ref="A17:H21" totalsRowShown="0" headerRowDxfId="14" xr:uid="{3A587C81-1435-4F87-803A-41BB63563B9C}" mc:Ignorable="xr xr3">
  <x:autoFilter ref="A17:H18" xr:uid="{3A587C81-1435-4F87-803A-41BB63563B9C}"/>
  <x:tableColumns count="8">
    <x:tableColumn id="1" name="Name" xr3:uid="{046DE015-7909-45DA-8791-3E45A78CD445}"/>
    <x:tableColumn id="2" name="Meter- number" xr3:uid="{FF0C2D0F-395C-4E8C-8C3E-27119BF02BF7}"/>
    <x:tableColumn id="3" name="Start time" dataDxfId="13" xr3:uid="{560A2EAB-5B12-4DA3-99E6-F0465F2D5807}"/>
    <x:tableColumn id="4" name="End time" dataDxfId="12" xr3:uid="{ED05EA4B-79F4-435B-98E2-0F091AF2D872}"/>
    <x:tableColumn id="5" name="Min Value" dataDxfId="11" xr3:uid="{5E99F734-02C1-4E2D-B9E3-BFB39F1A95AD}"/>
    <x:tableColumn id="6" name="Max Value" dataDxfId="10" xr3:uid="{7915CDAD-E845-4F98-8EE2-2692DC3C9C9A}"/>
    <x:tableColumn id="7" name="Average _x000a_Value" dataDxfId="9" xr3:uid="{701637EE-2660-4FF1-8B5A-36F0894628D1}"/>
    <x:tableColumn id="8" name="Comment" xr3:uid="{27E2148C-8DA7-4E30-AF4C-0B891EAF3BF6}"/>
  </x:tableColumns>
  <x:tableStyleInfo name="TableStyleLight8" showFirstColumn="0" showLastColumn="0" showRowStripes="1" showColumnStripes="0"/>
</x:table>
</file>

<file path=xl/tables/table222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ell1" displayName="Tabell1" ref="A1:C674" totalsRowShown="0" xr:uid="{A8BCAD63-56BB-4397-970B-18899DEAD905}" mc:Ignorable="xr xr3">
  <x:autoFilter ref="A1:C2" xr:uid="{A8BCAD63-56BB-4397-970B-18899DEAD905}"/>
  <x:tableColumns count="3">
    <x:tableColumn id="1" name="Time" dataDxfId="5" xr3:uid="{9F46C0B3-988E-424C-8B5E-93AED6FC97CA}"/>
    <x:tableColumn id="2" name="Name" xr3:uid="{C371DB04-A225-4C96-AFF5-D291E7AA891B}"/>
    <x:tableColumn id="3" name="Value " xr3:uid="{2065FC13-0203-49ED-B4B9-B58B3162152B}"/>
  </x:tableColumns>
  <x:tableStyleInfo name="TableStyleLight8" showFirstColumn="0" showLastColumn="0" showRowStripes="1" showColumnStripes="0"/>
</x:table>
</file>

<file path=xl/theme/theme11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2.xml.rels>&#65279;<?xml version="1.0" encoding="utf-8"?><Relationships xmlns="http://schemas.openxmlformats.org/package/2006/relationships"><Relationship Type="http://schemas.openxmlformats.org/officeDocument/2006/relationships/table" Target="/xl/tables/table111.xml" Id="rId3" /><Relationship Type="http://schemas.openxmlformats.org/officeDocument/2006/relationships/drawing" Target="/xl/drawings/drawing133.xml" Id="rId2" /><Relationship Type="http://schemas.openxmlformats.org/officeDocument/2006/relationships/printerSettings" Target="/xl/printerSettings/printerSettings122.bin" Id="rId1" /></Relationships>
</file>

<file path=xl/worksheets/_rels/sheet211.xml.rels>&#65279;<?xml version="1.0" encoding="utf-8"?><Relationships xmlns="http://schemas.openxmlformats.org/package/2006/relationships"><Relationship Type="http://schemas.openxmlformats.org/officeDocument/2006/relationships/drawing" Target="/xl/drawings/drawing311.xml" Id="rId3" /><Relationship Type="http://schemas.openxmlformats.org/officeDocument/2006/relationships/printerSettings" Target="/xl/printerSettings/printerSettings211.bin" Id="rId2" /><Relationship Type="http://schemas.openxmlformats.org/officeDocument/2006/relationships/pivotTable" Target="/xl/pivotTables/pivotTable1.xml" Id="rId1" /></Relationships>
</file>

<file path=xl/worksheets/_rels/sheet333.xml.rels>&#65279;<?xml version="1.0" encoding="utf-8"?><Relationships xmlns="http://schemas.openxmlformats.org/package/2006/relationships"><Relationship Type="http://schemas.openxmlformats.org/officeDocument/2006/relationships/table" Target="/xl/tables/table222.xml" Id="rId1" /></Relationships>
</file>

<file path=xl/worksheets/sheet1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85A02A7-1291-47AE-A082-ED6B0E5CB9BF}" mc:Ignorable="x14ac xr xr2 xr3">
  <x:sheetPr>
    <x:pageSetUpPr fitToPage="1"/>
  </x:sheetPr>
  <x:dimension ref="A7:H18"/>
  <x:sheetViews>
    <x:sheetView tabSelected="1" zoomScaleNormal="100" workbookViewId="0">
      <x:selection activeCell="A7" sqref="A7"/>
    </x:sheetView>
  </x:sheetViews>
  <x:sheetFormatPr defaultColWidth="4.42578125" defaultRowHeight="15" x14ac:dyDescent="0.25"/>
  <x:cols>
    <x:col min="1" max="1" width="24.7109375" customWidth="1"/>
    <x:col min="2" max="2" width="12.85546875" customWidth="1"/>
    <x:col min="3" max="4" width="16.28515625" customWidth="1"/>
    <x:col min="5" max="7" width="14.42578125" customWidth="1"/>
    <x:col min="8" max="8" width="35.5703125" customWidth="1"/>
    <x:col min="9" max="9" width="4.42578125" customWidth="1"/>
  </x:cols>
  <x:sheetData>
    <x:row r="7" spans="1:8" x14ac:dyDescent="0.25">
      <x:c r="A7" s="5" t="s">
        <x:v>3</x:v>
      </x:c>
      <x:c r="B7" s="2"/>
      <x:c r="C7" s="2"/>
      <x:c r="D7" s="2" t="s">
        <x:v>2</x:v>
      </x:c>
      <x:c r="E7" s="5"/>
      <x:c r="F7" s="5"/>
      <x:c r="G7" s="5"/>
      <x:c r="H7" s="6"/>
    </x:row>
    <x:row r="8" spans="1:8" x14ac:dyDescent="0.25">
      <x:c r="A8" s="3" t="s">
        <x:v>0</x:v>
      </x:c>
      <x:c r="B8" s="19" t="str">
        <x:v>Office demo unit</x:v>
      </x:c>
      <x:c r="C8" s="20"/>
      <x:c r="D8" s="13" t="s">
        <x:v>22</x:v>
      </x:c>
      <x:c r="E8" s="14"/>
      <x:c r="F8" s="14"/>
      <x:c r="G8" s="14"/>
      <x:c r="H8" s="15"/>
    </x:row>
    <x:row r="9" spans="1:8" x14ac:dyDescent="0.25">
      <x:c r="A9" s="7" t="s">
        <x:v>13</x:v>
      </x:c>
      <x:c r="B9" s="19" t="str">
        <x:v>000070</x:v>
      </x:c>
      <x:c r="C9" s="20"/>
      <x:c r="D9" s="13"/>
      <x:c r="E9" s="14"/>
      <x:c r="F9" s="14"/>
      <x:c r="G9" s="14"/>
      <x:c r="H9" s="15"/>
    </x:row>
    <x:row r="10" spans="1:8" x14ac:dyDescent="0.25">
      <x:c r="A10" s="7" t="s">
        <x:v>40</x:v>
      </x:c>
      <x:c r="B10" s="19" t="str">
        <x:v>Office weekly temperature</x:v>
      </x:c>
      <x:c r="C10" s="20"/>
      <x:c r="D10" s="13"/>
      <x:c r="E10" s="14"/>
      <x:c r="F10" s="14"/>
      <x:c r="G10" s="14"/>
      <x:c r="H10" s="15"/>
    </x:row>
    <x:row r="11" spans="1:8" x14ac:dyDescent="0.25">
      <x:c r="A11" s="7" t="s">
        <x:v>41</x:v>
      </x:c>
      <x:c r="B11" s="21" t="n">
        <x:v>45593</x:v>
      </x:c>
      <x:c r="C11" s="22"/>
      <x:c r="D11" s="13"/>
      <x:c r="E11" s="14"/>
      <x:c r="F11" s="14"/>
      <x:c r="G11" s="14"/>
      <x:c r="H11" s="15"/>
    </x:row>
    <x:row r="12" spans="1:8" x14ac:dyDescent="0.25">
      <x:c r="A12" s="7" t="s">
        <x:v>42</x:v>
      </x:c>
      <x:c r="B12" s="21" t="n">
        <x:v>45600</x:v>
      </x:c>
      <x:c r="C12" s="22"/>
      <x:c r="D12" s="13"/>
      <x:c r="E12" s="14"/>
      <x:c r="F12" s="14"/>
      <x:c r="G12" s="14"/>
      <x:c r="H12" s="15"/>
    </x:row>
    <x:row r="13" spans="1:8" x14ac:dyDescent="0.25">
      <x:c r="A13" s="7" t="s">
        <x:v>4</x:v>
      </x:c>
      <x:c r="B13" s="19" t="str">
        <x:v>Hour</x:v>
      </x:c>
      <x:c r="C13" s="20"/>
      <x:c r="D13" s="13"/>
      <x:c r="E13" s="14"/>
      <x:c r="F13" s="14"/>
      <x:c r="G13" s="14"/>
      <x:c r="H13" s="15"/>
    </x:row>
    <x:row r="14" spans="1:8" x14ac:dyDescent="0.25">
      <x:c r="A14" s="4" t="s">
        <x:v>43</x:v>
      </x:c>
      <x:c r="B14" s="19" t="str">
        <x:v>Ambient temperature (Celcius)</x:v>
      </x:c>
      <x:c r="C14" s="20"/>
      <x:c r="D14" s="13"/>
      <x:c r="E14" s="14"/>
      <x:c r="F14" s="14"/>
      <x:c r="G14" s="14"/>
      <x:c r="H14" s="15"/>
    </x:row>
    <x:row r="15" spans="1:8" x14ac:dyDescent="0.25">
      <x:c r="A15" s="4" t="s">
        <x:v>6</x:v>
      </x:c>
      <x:c r="B15" s="19" t="str">
        <x:v>temperature office</x:v>
      </x:c>
      <x:c r="C15" s="20"/>
      <x:c r="D15" s="16"/>
      <x:c r="E15" s="17"/>
      <x:c r="F15" s="17"/>
      <x:c r="G15" s="17"/>
      <x:c r="H15" s="18"/>
    </x:row>
    <x:row r="17" spans="1:8" ht="30" x14ac:dyDescent="0.25">
      <x:c r="A17" s="1" t="s">
        <x:v>7</x:v>
      </x:c>
      <x:c r="B17" s="1" t="s">
        <x:v>11</x:v>
      </x:c>
      <x:c r="C17" s="1" t="s">
        <x:v>8</x:v>
      </x:c>
      <x:c r="D17" s="1" t="s">
        <x:v>10</x:v>
      </x:c>
      <x:c r="E17" s="1" t="s">
        <x:v>19</x:v>
      </x:c>
      <x:c r="F17" s="1" t="s">
        <x:v>20</x:v>
      </x:c>
      <x:c r="G17" s="1" t="s">
        <x:v>21</x:v>
      </x:c>
      <x:c r="H17" s="1" t="s">
        <x:v>9</x:v>
      </x:c>
    </x:row>
    <x:row r="18" spans="1:8" x14ac:dyDescent="0.25">
      <x:c r="A18" t="str">
        <x:v>Temperature main office</x:v>
      </x:c>
      <x:c r="B18" t="str">
        <x:v>81000530</x:v>
      </x:c>
      <x:c r="C18" s="8" t="n">
        <x:v>45593</x:v>
      </x:c>
      <x:c r="D18" s="8" t="n">
        <x:v>45600</x:v>
      </x:c>
      <x:c r="E18" t="n">
        <x:v>18.97</x:v>
      </x:c>
      <x:c r="F18" t="n">
        <x:v>23.63</x:v>
      </x:c>
      <x:c r="G18" t="n">
        <x:v>21.033035714285717</x:v>
      </x:c>
      <x:c r="H18" t="str">
        <x:v/>
      </x:c>
    </x:row>
    <x:row r="19" spans="1:8" x14ac:dyDescent="0.25">
      <x:c r="A19" t="str">
        <x:v>Temperature main office 2</x:v>
      </x:c>
      <x:c r="B19" t="str">
        <x:v>00186846</x:v>
      </x:c>
      <x:c r="C19" s="8" t="n">
        <x:v>45593</x:v>
      </x:c>
      <x:c r="D19" s="8" t="n">
        <x:v>45600</x:v>
      </x:c>
      <x:c r="E19" t="n">
        <x:v>19.04</x:v>
      </x:c>
      <x:c r="F19" t="n">
        <x:v>23.56</x:v>
      </x:c>
      <x:c r="G19" t="n">
        <x:v>21.08160714285714</x:v>
      </x:c>
      <x:c r="H19" t="str">
        <x:v/>
      </x:c>
    </x:row>
    <x:row r="20" spans="1:8" x14ac:dyDescent="0.25">
      <x:c r="A20" t="str">
        <x:v>Temperature radiator</x:v>
      </x:c>
      <x:c r="B20" t="str">
        <x:v>00182443</x:v>
      </x:c>
      <x:c r="C20" s="8" t="n">
        <x:v>45593</x:v>
      </x:c>
      <x:c r="D20" s="8" t="n">
        <x:v>45600</x:v>
      </x:c>
      <x:c r="E20" t="n">
        <x:v>18.55</x:v>
      </x:c>
      <x:c r="F20" t="n">
        <x:v>25.64</x:v>
      </x:c>
      <x:c r="G20" t="n">
        <x:v>21.149704142011835</x:v>
      </x:c>
      <x:c r="H20" t="str">
        <x:v/>
      </x:c>
    </x:row>
    <x:row r="21" spans="1:8" x14ac:dyDescent="0.25">
      <x:c r="A21" t="str">
        <x:v>Temperature supply air</x:v>
      </x:c>
      <x:c r="B21" t="str">
        <x:v>00182449</x:v>
      </x:c>
      <x:c r="C21" s="8" t="n">
        <x:v>45593</x:v>
      </x:c>
      <x:c r="D21" s="8" t="n">
        <x:v>45600</x:v>
      </x:c>
      <x:c r="E21" t="n">
        <x:v>19.18</x:v>
      </x:c>
      <x:c r="F21" t="n">
        <x:v>24.62</x:v>
      </x:c>
      <x:c r="G21" t="n">
        <x:v>21.42744047619047</x:v>
      </x:c>
      <x:c r="H21" t="str">
        <x:v/>
      </x:c>
    </x:row>
  </x:sheetData>
  <x:mergeCells count="9">
    <x:mergeCell ref="D8:H15"/>
    <x:mergeCell ref="B15:C15"/>
    <x:mergeCell ref="B8:C8"/>
    <x:mergeCell ref="B12:C12"/>
    <x:mergeCell ref="B13:C13"/>
    <x:mergeCell ref="B14:C14"/>
    <x:mergeCell ref="B9:C9"/>
    <x:mergeCell ref="B11:C11"/>
    <x:mergeCell ref="B10:C10"/>
  </x:mergeCells>
  <x:phoneticPr fontId="1" type="noConversion"/>
  <x:conditionalFormatting sqref="C18:C21">
    <x:cfRule type="cellIs" dxfId="1" priority="1" operator="notEqual">
      <x:formula>$B$11</x:formula>
    </x:cfRule>
  </x:conditionalFormatting>
  <x:conditionalFormatting sqref="D18:D21">
    <x:cfRule type="cellIs" dxfId="0" priority="2" operator="notEqual">
      <x:formula>$B$12</x:formula>
    </x:cfRule>
  </x:conditionalFormatting>
  <x:pageMargins left="0.23622047244094491" right="0.23622047244094491" top="0.35433070866141736" bottom="0.74803149606299213" header="0" footer="0.31496062992125984"/>
  <x:pageSetup paperSize="9" scale="96" fitToHeight="0" orientation="landscape" r:id="rId1"/>
  <x:headerFooter>
    <x:oddFooter>&amp;LMIVO Value report
Template version 1&amp;C&amp;F&amp;R&amp;P / &amp;N</x:oddFooter>
  </x:headerFooter>
  <x:drawing r:id="rId2"/>
  <x:tableParts count="1">
    <x:tablePart r:id="rId3"/>
  </x:tableParts>
</x:worksheet>
</file>

<file path=xl/worksheets/sheet2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CAD08C0-7841-4701-BEF4-73E032AC49E3}" mc:Ignorable="x14ac xr xr2 xr3">
  <x:dimension ref="A7:H16"/>
  <x:sheetViews>
    <x:sheetView zoomScaleNormal="100" zoomScalePageLayoutView="55" workbookViewId="0">
      <x:selection activeCell="A16" sqref="A16"/>
    </x:sheetView>
  </x:sheetViews>
  <x:sheetFormatPr defaultRowHeight="15" x14ac:dyDescent="0.25"/>
  <x:cols>
    <x:col min="1" max="1" width="19.7109375" customWidth="1"/>
    <x:col min="2" max="59" width="12.7109375" customWidth="1"/>
  </x:cols>
  <x:sheetData>
    <x:row r="7" spans="1:8" x14ac:dyDescent="0.25">
      <x:c r="A7" s="5" t="s">
        <x:v>3</x:v>
      </x:c>
      <x:c r="B7" s="2"/>
      <x:c r="C7" s="2"/>
      <x:c r="D7" s="2" t="s">
        <x:v>2</x:v>
      </x:c>
      <x:c r="E7" s="5"/>
      <x:c r="F7" s="5"/>
      <x:c r="G7" s="5"/>
      <x:c r="H7" s="6"/>
    </x:row>
    <x:row r="8" spans="1:8" x14ac:dyDescent="0.25">
      <x:c r="A8" s="3" t="s">
        <x:v>0</x:v>
      </x:c>
      <x:c r="B8" s="19" t="str">
        <x:v>Office demo unit</x:v>
      </x:c>
      <x:c r="C8" s="20"/>
      <x:c r="D8" s="13" t="s">
        <x:v>27</x:v>
      </x:c>
      <x:c r="E8" s="14"/>
      <x:c r="F8" s="14"/>
      <x:c r="G8" s="14"/>
      <x:c r="H8" s="15"/>
    </x:row>
    <x:row r="9" spans="1:8" x14ac:dyDescent="0.25">
      <x:c r="A9" s="7" t="s">
        <x:v>13</x:v>
      </x:c>
      <x:c r="B9" s="19" t="str">
        <x:v>000070</x:v>
      </x:c>
      <x:c r="C9" s="20"/>
      <x:c r="D9" s="13"/>
      <x:c r="E9" s="14"/>
      <x:c r="F9" s="14"/>
      <x:c r="G9" s="14"/>
      <x:c r="H9" s="15"/>
    </x:row>
    <x:row r="10" spans="1:8" x14ac:dyDescent="0.25">
      <x:c r="A10" s="7" t="s">
        <x:v>4</x:v>
      </x:c>
      <x:c r="B10" s="19" t="str">
        <x:v>Hour</x:v>
      </x:c>
      <x:c r="C10" s="20"/>
      <x:c r="D10" s="13"/>
      <x:c r="E10" s="14"/>
      <x:c r="F10" s="14"/>
      <x:c r="G10" s="14"/>
      <x:c r="H10" s="15"/>
    </x:row>
    <x:row r="11" spans="1:8" x14ac:dyDescent="0.25">
      <x:c r="A11" s="4" t="s">
        <x:v>5</x:v>
      </x:c>
      <x:c r="B11" s="19" t="str">
        <x:v>Ambient temperature (Celcius)</x:v>
      </x:c>
      <x:c r="C11" s="20"/>
      <x:c r="D11" s="13"/>
      <x:c r="E11" s="14"/>
      <x:c r="F11" s="14"/>
      <x:c r="G11" s="14"/>
      <x:c r="H11" s="15"/>
    </x:row>
    <x:row r="12" spans="1:8" x14ac:dyDescent="0.25">
      <x:c r="A12" s="4" t="s">
        <x:v>6</x:v>
      </x:c>
      <x:c r="B12" s="19" t="str">
        <x:v>temperature office</x:v>
      </x:c>
      <x:c r="C12" s="20"/>
      <x:c r="D12" s="16"/>
      <x:c r="E12" s="17"/>
      <x:c r="F12" s="17"/>
      <x:c r="G12" s="17"/>
      <x:c r="H12" s="18"/>
    </x:row>
    <x:row r="14" spans="1:8" ht="30" x14ac:dyDescent="0.25">
      <x:c r="A14" s="9" t="s">
        <x:v>25</x:v>
      </x:c>
      <x:c r="B14" s="10" t="s">
        <x:v>26</x:v>
      </x:c>
    </x:row>
    <x:row r="15" spans="1:8" x14ac:dyDescent="0.25">
      <x:c r="A15" s="9" t="s">
        <x:v>23</x:v>
      </x:c>
      <x:c r="B15" t="s">
        <x:v>36</x:v>
      </x:c>
    </x:row>
    <x:row r="16" spans="1:8" x14ac:dyDescent="0.25">
      <x:c r="A16" s="12" t="s">
        <x:v>35</x:v>
      </x:c>
      <x:c r="B16" s="11">
        <x:v>0</x:v>
      </x:c>
    </x:row>
  </x:sheetData>
  <x:mergeCells count="6">
    <x:mergeCell ref="B8:C8"/>
    <x:mergeCell ref="D8:H12"/>
    <x:mergeCell ref="B9:C9"/>
    <x:mergeCell ref="B10:C10"/>
    <x:mergeCell ref="B11:C11"/>
    <x:mergeCell ref="B12:C12"/>
  </x:mergeCells>
  <x:pageMargins left="0.7" right="0.7" top="0.75" bottom="0.75" header="0.3" footer="0.3"/>
  <x:pageSetup paperSize="9" orientation="landscape" r:id="rId2"/>
  <x:drawing r:id="rId3"/>
</x:worksheet>
</file>

<file path=xl/worksheets/sheet33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F464115-136F-4B27-9E6D-4E2210317A5A}" mc:Ignorable="x14ac xr xr2 xr3">
  <x:dimension ref="A1:C2"/>
  <x:sheetViews>
    <x:sheetView workbookViewId="0">
      <x:selection activeCell="A2" sqref="A2"/>
    </x:sheetView>
  </x:sheetViews>
  <x:sheetFormatPr defaultRowHeight="15" x14ac:dyDescent="0.25"/>
  <x:cols>
    <x:col min="1" max="1" width="18.5703125" customWidth="1"/>
    <x:col min="2" max="2" width="19.7109375" customWidth="1"/>
    <x:col min="3" max="3" width="15.42578125" customWidth="1"/>
    <x:col min="11" max="11" width="10.5703125" bestFit="1" customWidth="1"/>
  </x:cols>
  <x:sheetData>
    <x:row r="1" spans="1:3" x14ac:dyDescent="0.25">
      <x:c r="A1" t="s">
        <x:v>23</x:v>
      </x:c>
      <x:c r="B1" t="s">
        <x:v>7</x:v>
      </x:c>
      <x:c r="C1" t="s">
        <x:v>24</x:v>
      </x:c>
    </x:row>
    <x:row r="2" spans="1:3" x14ac:dyDescent="0.25">
      <x:c r="A2" s="8" t="n">
        <x:v>45593</x:v>
      </x:c>
      <x:c r="B2" t="str">
        <x:v>Temperature main office</x:v>
      </x:c>
      <x:c r="C2" t="n">
        <x:v>19.30</x:v>
      </x:c>
    </x:row>
    <x:row r="3" spans="1:3" x14ac:dyDescent="0.25">
      <x:c r="A3" s="8" t="n">
        <x:v>45593</x:v>
      </x:c>
      <x:c r="B3" t="str">
        <x:v>Temperature radiator</x:v>
      </x:c>
      <x:c r="C3" t="n">
        <x:v>18.87</x:v>
      </x:c>
    </x:row>
    <x:row r="4" spans="1:3" x14ac:dyDescent="0.25">
      <x:c r="A4" s="8" t="n">
        <x:v>45593</x:v>
      </x:c>
      <x:c r="B4" t="str">
        <x:v>Temperature main office 2</x:v>
      </x:c>
      <x:c r="C4" t="n">
        <x:v>19.41</x:v>
      </x:c>
    </x:row>
    <x:row r="5" spans="1:3" x14ac:dyDescent="0.25">
      <x:c r="A5" s="8" t="n">
        <x:v>45593</x:v>
      </x:c>
      <x:c r="B5" t="str">
        <x:v>Temperature supply air</x:v>
      </x:c>
      <x:c r="C5" t="n">
        <x:v>19.46</x:v>
      </x:c>
    </x:row>
    <x:row r="6" spans="1:3" x14ac:dyDescent="0.25">
      <x:c r="A6" s="8" t="n">
        <x:v>45593.041666666664</x:v>
      </x:c>
      <x:c r="B6" t="str">
        <x:v>Temperature supply air</x:v>
      </x:c>
      <x:c r="C6" t="n">
        <x:v>19.40</x:v>
      </x:c>
    </x:row>
    <x:row r="7" spans="1:3" x14ac:dyDescent="0.25">
      <x:c r="A7" s="8" t="n">
        <x:v>45593.041666666664</x:v>
      </x:c>
      <x:c r="B7" t="str">
        <x:v>Temperature radiator</x:v>
      </x:c>
      <x:c r="C7" t="n">
        <x:v>18.77</x:v>
      </x:c>
    </x:row>
    <x:row r="8" spans="1:3" x14ac:dyDescent="0.25">
      <x:c r="A8" s="8" t="n">
        <x:v>45593.041666666664</x:v>
      </x:c>
      <x:c r="B8" t="str">
        <x:v>Temperature main office 2</x:v>
      </x:c>
      <x:c r="C8" t="n">
        <x:v>19.35</x:v>
      </x:c>
    </x:row>
    <x:row r="9" spans="1:3" x14ac:dyDescent="0.25">
      <x:c r="A9" s="8" t="n">
        <x:v>45593.041666666664</x:v>
      </x:c>
      <x:c r="B9" t="str">
        <x:v>Temperature main office</x:v>
      </x:c>
      <x:c r="C9" t="n">
        <x:v>19.22</x:v>
      </x:c>
    </x:row>
    <x:row r="10" spans="1:3" x14ac:dyDescent="0.25">
      <x:c r="A10" s="8" t="n">
        <x:v>45593.083333333336</x:v>
      </x:c>
      <x:c r="B10" t="str">
        <x:v>Temperature main office 2</x:v>
      </x:c>
      <x:c r="C10" t="n">
        <x:v>19.25</x:v>
      </x:c>
    </x:row>
    <x:row r="11" spans="1:3" x14ac:dyDescent="0.25">
      <x:c r="A11" s="8" t="n">
        <x:v>45593.083333333336</x:v>
      </x:c>
      <x:c r="B11" t="str">
        <x:v>Temperature supply air</x:v>
      </x:c>
      <x:c r="C11" t="n">
        <x:v>19.34</x:v>
      </x:c>
    </x:row>
    <x:row r="12" spans="1:3" x14ac:dyDescent="0.25">
      <x:c r="A12" s="8" t="n">
        <x:v>45593.083333333336</x:v>
      </x:c>
      <x:c r="B12" t="str">
        <x:v>Temperature radiator</x:v>
      </x:c>
      <x:c r="C12" t="n">
        <x:v>18.69</x:v>
      </x:c>
    </x:row>
    <x:row r="13" spans="1:3" x14ac:dyDescent="0.25">
      <x:c r="A13" s="8" t="n">
        <x:v>45593.083333333336</x:v>
      </x:c>
      <x:c r="B13" t="str">
        <x:v>Temperature main office</x:v>
      </x:c>
      <x:c r="C13" t="n">
        <x:v>19.17</x:v>
      </x:c>
    </x:row>
    <x:row r="14" spans="1:3" x14ac:dyDescent="0.25">
      <x:c r="A14" s="8" t="n">
        <x:v>45593.125</x:v>
      </x:c>
      <x:c r="B14" t="str">
        <x:v>Temperature main office 2</x:v>
      </x:c>
      <x:c r="C14" t="n">
        <x:v>19.20</x:v>
      </x:c>
    </x:row>
    <x:row r="15" spans="1:3" x14ac:dyDescent="0.25">
      <x:c r="A15" s="8" t="n">
        <x:v>45593.125</x:v>
      </x:c>
      <x:c r="B15" t="str">
        <x:v>Temperature supply air</x:v>
      </x:c>
      <x:c r="C15" t="n">
        <x:v>19.28</x:v>
      </x:c>
    </x:row>
    <x:row r="16" spans="1:3" x14ac:dyDescent="0.25">
      <x:c r="A16" s="8" t="n">
        <x:v>45593.125</x:v>
      </x:c>
      <x:c r="B16" t="str">
        <x:v>Temperature radiator</x:v>
      </x:c>
      <x:c r="C16" t="n">
        <x:v>18.63</x:v>
      </x:c>
    </x:row>
    <x:row r="17" spans="1:3" x14ac:dyDescent="0.25">
      <x:c r="A17" s="8" t="n">
        <x:v>45593.125</x:v>
      </x:c>
      <x:c r="B17" t="str">
        <x:v>Temperature main office</x:v>
      </x:c>
      <x:c r="C17" t="n">
        <x:v>19.08</x:v>
      </x:c>
    </x:row>
    <x:row r="18" spans="1:3" x14ac:dyDescent="0.25">
      <x:c r="A18" s="8" t="n">
        <x:v>45593.166666666664</x:v>
      </x:c>
      <x:c r="B18" t="str">
        <x:v>Temperature radiator</x:v>
      </x:c>
      <x:c r="C18" t="n">
        <x:v>18.55</x:v>
      </x:c>
    </x:row>
    <x:row r="19" spans="1:3" x14ac:dyDescent="0.25">
      <x:c r="A19" s="8" t="n">
        <x:v>45593.166666666664</x:v>
      </x:c>
      <x:c r="B19" t="str">
        <x:v>Temperature main office 2</x:v>
      </x:c>
      <x:c r="C19" t="n">
        <x:v>19.17</x:v>
      </x:c>
    </x:row>
    <x:row r="20" spans="1:3" x14ac:dyDescent="0.25">
      <x:c r="A20" s="8" t="n">
        <x:v>45593.166666666664</x:v>
      </x:c>
      <x:c r="B20" t="str">
        <x:v>Temperature main office</x:v>
      </x:c>
      <x:c r="C20" t="n">
        <x:v>19.03</x:v>
      </x:c>
    </x:row>
    <x:row r="21" spans="1:3" x14ac:dyDescent="0.25">
      <x:c r="A21" s="8" t="n">
        <x:v>45593.166666666664</x:v>
      </x:c>
      <x:c r="B21" t="str">
        <x:v>Temperature supply air</x:v>
      </x:c>
      <x:c r="C21" t="n">
        <x:v>19.22</x:v>
      </x:c>
    </x:row>
    <x:row r="22" spans="1:3" x14ac:dyDescent="0.25">
      <x:c r="A22" s="8" t="n">
        <x:v>45593.208333333336</x:v>
      </x:c>
      <x:c r="B22" t="str">
        <x:v>Temperature supply air</x:v>
      </x:c>
      <x:c r="C22" t="n">
        <x:v>19.18</x:v>
      </x:c>
    </x:row>
    <x:row r="23" spans="1:3" x14ac:dyDescent="0.25">
      <x:c r="A23" s="8" t="n">
        <x:v>45593.208333333336</x:v>
      </x:c>
      <x:c r="B23" t="str">
        <x:v>Temperature radiator</x:v>
      </x:c>
      <x:c r="C23" t="n">
        <x:v>18.81</x:v>
      </x:c>
    </x:row>
    <x:row r="24" spans="1:3" x14ac:dyDescent="0.25">
      <x:c r="A24" s="8" t="n">
        <x:v>45593.208333333336</x:v>
      </x:c>
      <x:c r="B24" t="str">
        <x:v>Temperature main office</x:v>
      </x:c>
      <x:c r="C24" t="n">
        <x:v>18.97</x:v>
      </x:c>
    </x:row>
    <x:row r="25" spans="1:3" x14ac:dyDescent="0.25">
      <x:c r="A25" s="8" t="n">
        <x:v>45593.208333333336</x:v>
      </x:c>
      <x:c r="B25" t="str">
        <x:v>Temperature main office 2</x:v>
      </x:c>
      <x:c r="C25" t="n">
        <x:v>19.10</x:v>
      </x:c>
    </x:row>
    <x:row r="26" spans="1:3" x14ac:dyDescent="0.25">
      <x:c r="A26" s="8" t="n">
        <x:v>45593.25</x:v>
      </x:c>
      <x:c r="B26" t="str">
        <x:v>Temperature radiator</x:v>
      </x:c>
      <x:c r="C26" t="n">
        <x:v>19.12</x:v>
      </x:c>
    </x:row>
    <x:row r="27" spans="1:3" x14ac:dyDescent="0.25">
      <x:c r="A27" s="8" t="n">
        <x:v>45593.25</x:v>
      </x:c>
      <x:c r="B27" t="str">
        <x:v>Temperature supply air</x:v>
      </x:c>
      <x:c r="C27" t="n">
        <x:v>21.59</x:v>
      </x:c>
    </x:row>
    <x:row r="28" spans="1:3" x14ac:dyDescent="0.25">
      <x:c r="A28" s="8" t="n">
        <x:v>45593.25</x:v>
      </x:c>
      <x:c r="B28" t="str">
        <x:v>Temperature main office 2</x:v>
      </x:c>
      <x:c r="C28" t="n">
        <x:v>19.04</x:v>
      </x:c>
    </x:row>
    <x:row r="29" spans="1:3" x14ac:dyDescent="0.25">
      <x:c r="A29" s="8" t="n">
        <x:v>45593.25</x:v>
      </x:c>
      <x:c r="B29" t="str">
        <x:v>Temperature main office</x:v>
      </x:c>
      <x:c r="C29" t="n">
        <x:v>18.97</x:v>
      </x:c>
    </x:row>
    <x:row r="30" spans="1:3" x14ac:dyDescent="0.25">
      <x:c r="A30" s="8" t="n">
        <x:v>45593.291666666664</x:v>
      </x:c>
      <x:c r="B30" t="str">
        <x:v>Temperature radiator</x:v>
      </x:c>
      <x:c r="C30" t="n">
        <x:v>19.36</x:v>
      </x:c>
    </x:row>
    <x:row r="31" spans="1:3" x14ac:dyDescent="0.25">
      <x:c r="A31" s="8" t="n">
        <x:v>45593.291666666664</x:v>
      </x:c>
      <x:c r="B31" t="str">
        <x:v>Temperature main office 2</x:v>
      </x:c>
      <x:c r="C31" t="n">
        <x:v>19.14</x:v>
      </x:c>
    </x:row>
    <x:row r="32" spans="1:3" x14ac:dyDescent="0.25">
      <x:c r="A32" s="8" t="n">
        <x:v>45593.291666666664</x:v>
      </x:c>
      <x:c r="B32" t="str">
        <x:v>Temperature supply air</x:v>
      </x:c>
      <x:c r="C32" t="n">
        <x:v>21.69</x:v>
      </x:c>
    </x:row>
    <x:row r="33" spans="1:3" x14ac:dyDescent="0.25">
      <x:c r="A33" s="8" t="n">
        <x:v>45593.291666666664</x:v>
      </x:c>
      <x:c r="B33" t="str">
        <x:v>Temperature main office</x:v>
      </x:c>
      <x:c r="C33" t="n">
        <x:v>19.08</x:v>
      </x:c>
    </x:row>
    <x:row r="34" spans="1:3" x14ac:dyDescent="0.25">
      <x:c r="A34" s="8" t="n">
        <x:v>45593.333333333336</x:v>
      </x:c>
      <x:c r="B34" t="str">
        <x:v>Temperature radiator</x:v>
      </x:c>
      <x:c r="C34" t="n">
        <x:v>19.81</x:v>
      </x:c>
    </x:row>
    <x:row r="35" spans="1:3" x14ac:dyDescent="0.25">
      <x:c r="A35" s="8" t="n">
        <x:v>45593.333333333336</x:v>
      </x:c>
      <x:c r="B35" t="str">
        <x:v>Temperature main office 2</x:v>
      </x:c>
      <x:c r="C35" t="n">
        <x:v>19.28</x:v>
      </x:c>
    </x:row>
    <x:row r="36" spans="1:3" x14ac:dyDescent="0.25">
      <x:c r="A36" s="8" t="n">
        <x:v>45593.333333333336</x:v>
      </x:c>
      <x:c r="B36" t="str">
        <x:v>Temperature supply air</x:v>
      </x:c>
      <x:c r="C36" t="n">
        <x:v>21.87</x:v>
      </x:c>
    </x:row>
    <x:row r="37" spans="1:3" x14ac:dyDescent="0.25">
      <x:c r="A37" s="8" t="n">
        <x:v>45593.333333333336</x:v>
      </x:c>
      <x:c r="B37" t="str">
        <x:v>Temperature main office</x:v>
      </x:c>
      <x:c r="C37" t="n">
        <x:v>19.26</x:v>
      </x:c>
    </x:row>
    <x:row r="38" spans="1:3" x14ac:dyDescent="0.25">
      <x:c r="A38" s="8" t="n">
        <x:v>45593.375</x:v>
      </x:c>
      <x:c r="B38" t="str">
        <x:v>Temperature radiator</x:v>
      </x:c>
      <x:c r="C38" t="n">
        <x:v>20.65</x:v>
      </x:c>
    </x:row>
    <x:row r="39" spans="1:3" x14ac:dyDescent="0.25">
      <x:c r="A39" s="8" t="n">
        <x:v>45593.375</x:v>
      </x:c>
      <x:c r="B39" t="str">
        <x:v>Temperature main office 2</x:v>
      </x:c>
      <x:c r="C39" t="n">
        <x:v>19.75</x:v>
      </x:c>
    </x:row>
    <x:row r="40" spans="1:3" x14ac:dyDescent="0.25">
      <x:c r="A40" s="8" t="n">
        <x:v>45593.375</x:v>
      </x:c>
      <x:c r="B40" t="str">
        <x:v>Temperature main office</x:v>
      </x:c>
      <x:c r="C40" t="n">
        <x:v>19.79</x:v>
      </x:c>
    </x:row>
    <x:row r="41" spans="1:3" x14ac:dyDescent="0.25">
      <x:c r="A41" s="8" t="n">
        <x:v>45593.375</x:v>
      </x:c>
      <x:c r="B41" t="str">
        <x:v>Temperature supply air</x:v>
      </x:c>
      <x:c r="C41" t="n">
        <x:v>22.04</x:v>
      </x:c>
    </x:row>
    <x:row r="42" spans="1:3" x14ac:dyDescent="0.25">
      <x:c r="A42" s="8" t="n">
        <x:v>45593.416666666664</x:v>
      </x:c>
      <x:c r="B42" t="str">
        <x:v>Temperature supply air</x:v>
      </x:c>
      <x:c r="C42" t="n">
        <x:v>22.08</x:v>
      </x:c>
    </x:row>
    <x:row r="43" spans="1:3" x14ac:dyDescent="0.25">
      <x:c r="A43" s="8" t="n">
        <x:v>45593.416666666664</x:v>
      </x:c>
      <x:c r="B43" t="str">
        <x:v>Temperature main office</x:v>
      </x:c>
      <x:c r="C43" t="n">
        <x:v>20.26</x:v>
      </x:c>
    </x:row>
    <x:row r="44" spans="1:3" x14ac:dyDescent="0.25">
      <x:c r="A44" s="8" t="n">
        <x:v>45593.416666666664</x:v>
      </x:c>
      <x:c r="B44" t="str">
        <x:v>Temperature main office 2</x:v>
      </x:c>
      <x:c r="C44" t="n">
        <x:v>20.21</x:v>
      </x:c>
    </x:row>
    <x:row r="45" spans="1:3" x14ac:dyDescent="0.25">
      <x:c r="A45" s="8" t="n">
        <x:v>45593.416666666664</x:v>
      </x:c>
      <x:c r="B45" t="str">
        <x:v>Temperature radiator</x:v>
      </x:c>
      <x:c r="C45" t="n">
        <x:v>21.42</x:v>
      </x:c>
    </x:row>
    <x:row r="46" spans="1:3" x14ac:dyDescent="0.25">
      <x:c r="A46" s="8" t="n">
        <x:v>45593.458333333336</x:v>
      </x:c>
      <x:c r="B46" t="str">
        <x:v>Temperature main office 2</x:v>
      </x:c>
      <x:c r="C46" t="n">
        <x:v>20.75</x:v>
      </x:c>
    </x:row>
    <x:row r="47" spans="1:3" x14ac:dyDescent="0.25">
      <x:c r="A47" s="8" t="n">
        <x:v>45593.458333333336</x:v>
      </x:c>
      <x:c r="B47" t="str">
        <x:v>Temperature supply air</x:v>
      </x:c>
      <x:c r="C47" t="n">
        <x:v>22.33</x:v>
      </x:c>
    </x:row>
    <x:row r="48" spans="1:3" x14ac:dyDescent="0.25">
      <x:c r="A48" s="8" t="n">
        <x:v>45593.458333333336</x:v>
      </x:c>
      <x:c r="B48" t="str">
        <x:v>Temperature radiator</x:v>
      </x:c>
      <x:c r="C48" t="n">
        <x:v>21.87</x:v>
      </x:c>
    </x:row>
    <x:row r="49" spans="1:3" x14ac:dyDescent="0.25">
      <x:c r="A49" s="8" t="n">
        <x:v>45593.458333333336</x:v>
      </x:c>
      <x:c r="B49" t="str">
        <x:v>Temperature main office</x:v>
      </x:c>
      <x:c r="C49" t="n">
        <x:v>20.85</x:v>
      </x:c>
    </x:row>
    <x:row r="50" spans="1:3" x14ac:dyDescent="0.25">
      <x:c r="A50" s="8" t="n">
        <x:v>45593.5</x:v>
      </x:c>
      <x:c r="B50" t="str">
        <x:v>Temperature radiator</x:v>
      </x:c>
      <x:c r="C50" t="n">
        <x:v>22.12</x:v>
      </x:c>
    </x:row>
    <x:row r="51" spans="1:3" x14ac:dyDescent="0.25">
      <x:c r="A51" s="8" t="n">
        <x:v>45593.5</x:v>
      </x:c>
      <x:c r="B51" t="str">
        <x:v>Temperature main office 2</x:v>
      </x:c>
      <x:c r="C51" t="n">
        <x:v>21.17</x:v>
      </x:c>
    </x:row>
    <x:row r="52" spans="1:3" x14ac:dyDescent="0.25">
      <x:c r="A52" s="8" t="n">
        <x:v>45593.5</x:v>
      </x:c>
      <x:c r="B52" t="str">
        <x:v>Temperature supply air</x:v>
      </x:c>
      <x:c r="C52" t="n">
        <x:v>22.47</x:v>
      </x:c>
    </x:row>
    <x:row r="53" spans="1:3" x14ac:dyDescent="0.25">
      <x:c r="A53" s="8" t="n">
        <x:v>45593.5</x:v>
      </x:c>
      <x:c r="B53" t="str">
        <x:v>Temperature main office</x:v>
      </x:c>
      <x:c r="C53" t="n">
        <x:v>21.24</x:v>
      </x:c>
    </x:row>
    <x:row r="54" spans="1:3" x14ac:dyDescent="0.25">
      <x:c r="A54" s="8" t="n">
        <x:v>45593.541666666664</x:v>
      </x:c>
      <x:c r="B54" t="str">
        <x:v>Temperature supply air</x:v>
      </x:c>
      <x:c r="C54" t="n">
        <x:v>22.66</x:v>
      </x:c>
    </x:row>
    <x:row r="55" spans="1:3" x14ac:dyDescent="0.25">
      <x:c r="A55" s="8" t="n">
        <x:v>45593.541666666664</x:v>
      </x:c>
      <x:c r="B55" t="str">
        <x:v>Temperature main office 2</x:v>
      </x:c>
      <x:c r="C55" t="n">
        <x:v>21.39</x:v>
      </x:c>
    </x:row>
    <x:row r="56" spans="1:3" x14ac:dyDescent="0.25">
      <x:c r="A56" s="8" t="n">
        <x:v>45593.541666666664</x:v>
      </x:c>
      <x:c r="B56" t="str">
        <x:v>Temperature radiator</x:v>
      </x:c>
      <x:c r="C56" t="n">
        <x:v>22.18</x:v>
      </x:c>
    </x:row>
    <x:row r="57" spans="1:3" x14ac:dyDescent="0.25">
      <x:c r="A57" s="8" t="n">
        <x:v>45593.541666666664</x:v>
      </x:c>
      <x:c r="B57" t="str">
        <x:v>Temperature main office</x:v>
      </x:c>
      <x:c r="C57" t="n">
        <x:v>21.39</x:v>
      </x:c>
    </x:row>
    <x:row r="58" spans="1:3" x14ac:dyDescent="0.25">
      <x:c r="A58" s="8" t="n">
        <x:v>45593.583333333336</x:v>
      </x:c>
      <x:c r="B58" t="str">
        <x:v>Temperature main office</x:v>
      </x:c>
      <x:c r="C58" t="n">
        <x:v>21.53</x:v>
      </x:c>
    </x:row>
    <x:row r="59" spans="1:3" x14ac:dyDescent="0.25">
      <x:c r="A59" s="8" t="n">
        <x:v>45593.583333333336</x:v>
      </x:c>
      <x:c r="B59" t="str">
        <x:v>Temperature supply air</x:v>
      </x:c>
      <x:c r="C59" t="n">
        <x:v>22.47</x:v>
      </x:c>
    </x:row>
    <x:row r="60" spans="1:3" x14ac:dyDescent="0.25">
      <x:c r="A60" s="8" t="n">
        <x:v>45593.583333333336</x:v>
      </x:c>
      <x:c r="B60" t="str">
        <x:v>Temperature main office 2</x:v>
      </x:c>
      <x:c r="C60" t="n">
        <x:v>21.54</x:v>
      </x:c>
    </x:row>
    <x:row r="61" spans="1:3" x14ac:dyDescent="0.25">
      <x:c r="A61" s="8" t="n">
        <x:v>45593.583333333336</x:v>
      </x:c>
      <x:c r="B61" t="str">
        <x:v>Temperature radiator</x:v>
      </x:c>
      <x:c r="C61" t="n">
        <x:v>22.02</x:v>
      </x:c>
    </x:row>
    <x:row r="62" spans="1:3" x14ac:dyDescent="0.25">
      <x:c r="A62" s="8" t="n">
        <x:v>45593.625</x:v>
      </x:c>
      <x:c r="B62" t="str">
        <x:v>Temperature radiator</x:v>
      </x:c>
      <x:c r="C62" t="n">
        <x:v>21.91</x:v>
      </x:c>
    </x:row>
    <x:row r="63" spans="1:3" x14ac:dyDescent="0.25">
      <x:c r="A63" s="8" t="n">
        <x:v>45593.625</x:v>
      </x:c>
      <x:c r="B63" t="str">
        <x:v>Temperature main office 2</x:v>
      </x:c>
      <x:c r="C63" t="n">
        <x:v>21.62</x:v>
      </x:c>
    </x:row>
    <x:row r="64" spans="1:3" x14ac:dyDescent="0.25">
      <x:c r="A64" s="8" t="n">
        <x:v>45593.625</x:v>
      </x:c>
      <x:c r="B64" t="str">
        <x:v>Temperature supply air</x:v>
      </x:c>
      <x:c r="C64" t="n">
        <x:v>22.49</x:v>
      </x:c>
    </x:row>
    <x:row r="65" spans="1:3" x14ac:dyDescent="0.25">
      <x:c r="A65" s="8" t="n">
        <x:v>45593.625</x:v>
      </x:c>
      <x:c r="B65" t="str">
        <x:v>Temperature main office</x:v>
      </x:c>
      <x:c r="C65" t="n">
        <x:v>21.62</x:v>
      </x:c>
    </x:row>
    <x:row r="66" spans="1:3" x14ac:dyDescent="0.25">
      <x:c r="A66" s="8" t="n">
        <x:v>45593.666666666664</x:v>
      </x:c>
      <x:c r="B66" t="str">
        <x:v>Temperature supply air</x:v>
      </x:c>
      <x:c r="C66" t="n">
        <x:v>22.47</x:v>
      </x:c>
    </x:row>
    <x:row r="67" spans="1:3" x14ac:dyDescent="0.25">
      <x:c r="A67" s="8" t="n">
        <x:v>45593.666666666664</x:v>
      </x:c>
      <x:c r="B67" t="str">
        <x:v>Temperature radiator</x:v>
      </x:c>
      <x:c r="C67" t="n">
        <x:v>21.71</x:v>
      </x:c>
    </x:row>
    <x:row r="68" spans="1:3" x14ac:dyDescent="0.25">
      <x:c r="A68" s="8" t="n">
        <x:v>45593.666666666664</x:v>
      </x:c>
      <x:c r="B68" t="str">
        <x:v>Temperature main office 2</x:v>
      </x:c>
      <x:c r="C68" t="n">
        <x:v>21.70</x:v>
      </x:c>
    </x:row>
    <x:row r="69" spans="1:3" x14ac:dyDescent="0.25">
      <x:c r="A69" s="8" t="n">
        <x:v>45593.666666666664</x:v>
      </x:c>
      <x:c r="B69" t="str">
        <x:v>Temperature main office</x:v>
      </x:c>
      <x:c r="C69" t="n">
        <x:v>21.69</x:v>
      </x:c>
    </x:row>
    <x:row r="70" spans="1:3" x14ac:dyDescent="0.25">
      <x:c r="A70" s="8" t="n">
        <x:v>45593.708333333336</x:v>
      </x:c>
      <x:c r="B70" t="str">
        <x:v>Temperature supply air</x:v>
      </x:c>
      <x:c r="C70" t="n">
        <x:v>22.49</x:v>
      </x:c>
    </x:row>
    <x:row r="71" spans="1:3" x14ac:dyDescent="0.25">
      <x:c r="A71" s="8" t="n">
        <x:v>45593.708333333336</x:v>
      </x:c>
      <x:c r="B71" t="str">
        <x:v>Temperature radiator</x:v>
      </x:c>
      <x:c r="C71" t="n">
        <x:v>21.48</x:v>
      </x:c>
    </x:row>
    <x:row r="72" spans="1:3" x14ac:dyDescent="0.25">
      <x:c r="A72" s="8" t="n">
        <x:v>45593.708333333336</x:v>
      </x:c>
      <x:c r="B72" t="str">
        <x:v>Temperature main office 2</x:v>
      </x:c>
      <x:c r="C72" t="n">
        <x:v>21.73</x:v>
      </x:c>
    </x:row>
    <x:row r="73" spans="1:3" x14ac:dyDescent="0.25">
      <x:c r="A73" s="8" t="n">
        <x:v>45593.708333333336</x:v>
      </x:c>
      <x:c r="B73" t="str">
        <x:v>Temperature main office</x:v>
      </x:c>
      <x:c r="C73" t="n">
        <x:v>21.79</x:v>
      </x:c>
    </x:row>
    <x:row r="74" spans="1:3" x14ac:dyDescent="0.25">
      <x:c r="A74" s="8" t="n">
        <x:v>45593.75</x:v>
      </x:c>
      <x:c r="B74" t="str">
        <x:v>Temperature supply air</x:v>
      </x:c>
      <x:c r="C74" t="n">
        <x:v>22.54</x:v>
      </x:c>
    </x:row>
    <x:row r="75" spans="1:3" x14ac:dyDescent="0.25">
      <x:c r="A75" s="8" t="n">
        <x:v>45593.75</x:v>
      </x:c>
      <x:c r="B75" t="str">
        <x:v>Temperature radiator</x:v>
      </x:c>
      <x:c r="C75" t="n">
        <x:v>21.20</x:v>
      </x:c>
    </x:row>
    <x:row r="76" spans="1:3" x14ac:dyDescent="0.25">
      <x:c r="A76" s="8" t="n">
        <x:v>45593.75</x:v>
      </x:c>
      <x:c r="B76" t="str">
        <x:v>Temperature main office 2</x:v>
      </x:c>
      <x:c r="C76" t="n">
        <x:v>22.15</x:v>
      </x:c>
    </x:row>
    <x:row r="77" spans="1:3" x14ac:dyDescent="0.25">
      <x:c r="A77" s="8" t="n">
        <x:v>45593.75</x:v>
      </x:c>
      <x:c r="B77" t="str">
        <x:v>Temperature main office</x:v>
      </x:c>
      <x:c r="C77" t="n">
        <x:v>22.16</x:v>
      </x:c>
    </x:row>
    <x:row r="78" spans="1:3" x14ac:dyDescent="0.25">
      <x:c r="A78" s="8" t="n">
        <x:v>45593.791666666664</x:v>
      </x:c>
      <x:c r="B78" t="str">
        <x:v>Temperature radiator</x:v>
      </x:c>
      <x:c r="C78" t="n">
        <x:v>20.97</x:v>
      </x:c>
    </x:row>
    <x:row r="79" spans="1:3" x14ac:dyDescent="0.25">
      <x:c r="A79" s="8" t="n">
        <x:v>45593.791666666664</x:v>
      </x:c>
      <x:c r="B79" t="str">
        <x:v>Temperature main office 2</x:v>
      </x:c>
      <x:c r="C79" t="n">
        <x:v>22.17</x:v>
      </x:c>
    </x:row>
    <x:row r="80" spans="1:3" x14ac:dyDescent="0.25">
      <x:c r="A80" s="8" t="n">
        <x:v>45593.791666666664</x:v>
      </x:c>
      <x:c r="B80" t="str">
        <x:v>Temperature main office</x:v>
      </x:c>
      <x:c r="C80" t="n">
        <x:v>22.20</x:v>
      </x:c>
    </x:row>
    <x:row r="81" spans="1:3" x14ac:dyDescent="0.25">
      <x:c r="A81" s="8" t="n">
        <x:v>45593.791666666664</x:v>
      </x:c>
      <x:c r="B81" t="str">
        <x:v>Temperature supply air</x:v>
      </x:c>
      <x:c r="C81" t="n">
        <x:v>23.06</x:v>
      </x:c>
    </x:row>
    <x:row r="82" spans="1:3" x14ac:dyDescent="0.25">
      <x:c r="A82" s="8" t="n">
        <x:v>45593.833333333336</x:v>
      </x:c>
      <x:c r="B82" t="str">
        <x:v>Temperature supply air</x:v>
      </x:c>
      <x:c r="C82" t="n">
        <x:v>23.18</x:v>
      </x:c>
    </x:row>
    <x:row r="83" spans="1:3" x14ac:dyDescent="0.25">
      <x:c r="A83" s="8" t="n">
        <x:v>45593.833333333336</x:v>
      </x:c>
      <x:c r="B83" t="str">
        <x:v>Temperature radiator</x:v>
      </x:c>
      <x:c r="C83" t="n">
        <x:v>20.91</x:v>
      </x:c>
    </x:row>
    <x:row r="84" spans="1:3" x14ac:dyDescent="0.25">
      <x:c r="A84" s="8" t="n">
        <x:v>45593.833333333336</x:v>
      </x:c>
      <x:c r="B84" t="str">
        <x:v>Temperature main office 2</x:v>
      </x:c>
      <x:c r="C84" t="n">
        <x:v>22.17</x:v>
      </x:c>
    </x:row>
    <x:row r="85" spans="1:3" x14ac:dyDescent="0.25">
      <x:c r="A85" s="8" t="n">
        <x:v>45593.833333333336</x:v>
      </x:c>
      <x:c r="B85" t="str">
        <x:v>Temperature main office</x:v>
      </x:c>
      <x:c r="C85" t="n">
        <x:v>22.21</x:v>
      </x:c>
    </x:row>
    <x:row r="86" spans="1:3" x14ac:dyDescent="0.25">
      <x:c r="A86" s="8" t="n">
        <x:v>45593.875</x:v>
      </x:c>
      <x:c r="B86" t="str">
        <x:v>Temperature main office 2</x:v>
      </x:c>
      <x:c r="C86" t="n">
        <x:v>21.38</x:v>
      </x:c>
    </x:row>
    <x:row r="87" spans="1:3" x14ac:dyDescent="0.25">
      <x:c r="A87" s="8" t="n">
        <x:v>45593.875</x:v>
      </x:c>
      <x:c r="B87" t="str">
        <x:v>Temperature supply air</x:v>
      </x:c>
      <x:c r="C87" t="n">
        <x:v>21.20</x:v>
      </x:c>
    </x:row>
    <x:row r="88" spans="1:3" x14ac:dyDescent="0.25">
      <x:c r="A88" s="8" t="n">
        <x:v>45593.875</x:v>
      </x:c>
      <x:c r="B88" t="str">
        <x:v>Temperature radiator</x:v>
      </x:c>
      <x:c r="C88" t="n">
        <x:v>20.65</x:v>
      </x:c>
    </x:row>
    <x:row r="89" spans="1:3" x14ac:dyDescent="0.25">
      <x:c r="A89" s="8" t="n">
        <x:v>45593.875</x:v>
      </x:c>
      <x:c r="B89" t="str">
        <x:v>Temperature main office</x:v>
      </x:c>
      <x:c r="C89" t="n">
        <x:v>21.19</x:v>
      </x:c>
    </x:row>
    <x:row r="90" spans="1:3" x14ac:dyDescent="0.25">
      <x:c r="A90" s="8" t="n">
        <x:v>45593.916666666664</x:v>
      </x:c>
      <x:c r="B90" t="str">
        <x:v>Temperature radiator</x:v>
      </x:c>
      <x:c r="C90" t="n">
        <x:v>20.36</x:v>
      </x:c>
    </x:row>
    <x:row r="91" spans="1:3" x14ac:dyDescent="0.25">
      <x:c r="A91" s="8" t="n">
        <x:v>45593.916666666664</x:v>
      </x:c>
      <x:c r="B91" t="str">
        <x:v>Temperature supply air</x:v>
      </x:c>
      <x:c r="C91" t="n">
        <x:v>20.53</x:v>
      </x:c>
    </x:row>
    <x:row r="92" spans="1:3" x14ac:dyDescent="0.25">
      <x:c r="A92" s="8" t="n">
        <x:v>45593.916666666664</x:v>
      </x:c>
      <x:c r="B92" t="str">
        <x:v>Temperature main office 2</x:v>
      </x:c>
      <x:c r="C92" t="n">
        <x:v>20.84</x:v>
      </x:c>
    </x:row>
    <x:row r="93" spans="1:3" x14ac:dyDescent="0.25">
      <x:c r="A93" s="8" t="n">
        <x:v>45593.916666666664</x:v>
      </x:c>
      <x:c r="B93" t="str">
        <x:v>Temperature main office</x:v>
      </x:c>
      <x:c r="C93" t="n">
        <x:v>20.66</x:v>
      </x:c>
    </x:row>
    <x:row r="94" spans="1:3" x14ac:dyDescent="0.25">
      <x:c r="A94" s="8" t="n">
        <x:v>45593.958333333336</x:v>
      </x:c>
      <x:c r="B94" t="str">
        <x:v>Temperature radiator</x:v>
      </x:c>
      <x:c r="C94" t="n">
        <x:v>20.16</x:v>
      </x:c>
    </x:row>
    <x:row r="95" spans="1:3" x14ac:dyDescent="0.25">
      <x:c r="A95" s="8" t="n">
        <x:v>45593.958333333336</x:v>
      </x:c>
      <x:c r="B95" t="str">
        <x:v>Temperature supply air</x:v>
      </x:c>
      <x:c r="C95" t="n">
        <x:v>20.28</x:v>
      </x:c>
    </x:row>
    <x:row r="96" spans="1:3" x14ac:dyDescent="0.25">
      <x:c r="A96" s="8" t="n">
        <x:v>45593.958333333336</x:v>
      </x:c>
      <x:c r="B96" t="str">
        <x:v>Temperature main office 2</x:v>
      </x:c>
      <x:c r="C96" t="n">
        <x:v>20.46</x:v>
      </x:c>
    </x:row>
    <x:row r="97" spans="1:3" x14ac:dyDescent="0.25">
      <x:c r="A97" s="8" t="n">
        <x:v>45593.958333333336</x:v>
      </x:c>
      <x:c r="B97" t="str">
        <x:v>Temperature main office</x:v>
      </x:c>
      <x:c r="C97" t="n">
        <x:v>20.33</x:v>
      </x:c>
    </x:row>
    <x:row r="98" spans="1:3" x14ac:dyDescent="0.25">
      <x:c r="A98" s="8" t="n">
        <x:v>45594</x:v>
      </x:c>
      <x:c r="B98" t="str">
        <x:v>Temperature supply air</x:v>
      </x:c>
      <x:c r="C98" t="n">
        <x:v>20.08</x:v>
      </x:c>
    </x:row>
    <x:row r="99" spans="1:3" x14ac:dyDescent="0.25">
      <x:c r="A99" s="8" t="n">
        <x:v>45594</x:v>
      </x:c>
      <x:c r="B99" t="str">
        <x:v>Temperature main office 2</x:v>
      </x:c>
      <x:c r="C99" t="n">
        <x:v>20.20</x:v>
      </x:c>
    </x:row>
    <x:row r="100" spans="1:3" x14ac:dyDescent="0.25">
      <x:c r="A100" s="8" t="n">
        <x:v>45594</x:v>
      </x:c>
      <x:c r="B100" t="str">
        <x:v>Temperature radiator</x:v>
      </x:c>
      <x:c r="C100" t="n">
        <x:v>19.95</x:v>
      </x:c>
    </x:row>
    <x:row r="101" spans="1:3" x14ac:dyDescent="0.25">
      <x:c r="A101" s="8" t="n">
        <x:v>45594</x:v>
      </x:c>
      <x:c r="B101" t="str">
        <x:v>Temperature main office</x:v>
      </x:c>
      <x:c r="C101" t="n">
        <x:v>20.07</x:v>
      </x:c>
    </x:row>
    <x:row r="102" spans="1:3" x14ac:dyDescent="0.25">
      <x:c r="A102" s="8" t="n">
        <x:v>45594.041666666664</x:v>
      </x:c>
      <x:c r="B102" t="str">
        <x:v>Temperature supply air</x:v>
      </x:c>
      <x:c r="C102" t="n">
        <x:v>19.95</x:v>
      </x:c>
    </x:row>
    <x:row r="103" spans="1:3" x14ac:dyDescent="0.25">
      <x:c r="A103" s="8" t="n">
        <x:v>45594.041666666664</x:v>
      </x:c>
      <x:c r="B103" t="str">
        <x:v>Temperature main office 2</x:v>
      </x:c>
      <x:c r="C103" t="n">
        <x:v>20.01</x:v>
      </x:c>
    </x:row>
    <x:row r="104" spans="1:3" x14ac:dyDescent="0.25">
      <x:c r="A104" s="8" t="n">
        <x:v>45594.041666666664</x:v>
      </x:c>
      <x:c r="B104" t="str">
        <x:v>Temperature radiator</x:v>
      </x:c>
      <x:c r="C104" t="n">
        <x:v>19.83</x:v>
      </x:c>
    </x:row>
    <x:row r="105" spans="1:3" x14ac:dyDescent="0.25">
      <x:c r="A105" s="8" t="n">
        <x:v>45594.041666666664</x:v>
      </x:c>
      <x:c r="B105" t="str">
        <x:v>Temperature main office</x:v>
      </x:c>
      <x:c r="C105" t="n">
        <x:v>19.87</x:v>
      </x:c>
    </x:row>
    <x:row r="106" spans="1:3" x14ac:dyDescent="0.25">
      <x:c r="A106" s="8" t="n">
        <x:v>45594.083333333336</x:v>
      </x:c>
      <x:c r="B106" t="str">
        <x:v>Temperature radiator</x:v>
      </x:c>
      <x:c r="C106" t="n">
        <x:v>19.71</x:v>
      </x:c>
    </x:row>
    <x:row r="107" spans="1:3" x14ac:dyDescent="0.25">
      <x:c r="A107" s="8" t="n">
        <x:v>45594.083333333336</x:v>
      </x:c>
      <x:c r="B107" t="str">
        <x:v>Temperature main office</x:v>
      </x:c>
      <x:c r="C107" t="n">
        <x:v>19.74</x:v>
      </x:c>
    </x:row>
    <x:row r="108" spans="1:3" x14ac:dyDescent="0.25">
      <x:c r="A108" s="8" t="n">
        <x:v>45594.083333333336</x:v>
      </x:c>
      <x:c r="B108" t="str">
        <x:v>Temperature main office 2</x:v>
      </x:c>
      <x:c r="C108" t="n">
        <x:v>19.83</x:v>
      </x:c>
    </x:row>
    <x:row r="109" spans="1:3" x14ac:dyDescent="0.25">
      <x:c r="A109" s="8" t="n">
        <x:v>45594.083333333336</x:v>
      </x:c>
      <x:c r="B109" t="str">
        <x:v>Temperature supply air</x:v>
      </x:c>
      <x:c r="C109" t="n">
        <x:v>19.81</x:v>
      </x:c>
    </x:row>
    <x:row r="110" spans="1:3" x14ac:dyDescent="0.25">
      <x:c r="A110" s="8" t="n">
        <x:v>45594.125</x:v>
      </x:c>
      <x:c r="B110" t="str">
        <x:v>Temperature main office 2</x:v>
      </x:c>
      <x:c r="C110" t="n">
        <x:v>19.71</x:v>
      </x:c>
    </x:row>
    <x:row r="111" spans="1:3" x14ac:dyDescent="0.25">
      <x:c r="A111" s="8" t="n">
        <x:v>45594.125</x:v>
      </x:c>
      <x:c r="B111" t="str">
        <x:v>Temperature radiator</x:v>
      </x:c>
      <x:c r="C111" t="n">
        <x:v>19.63</x:v>
      </x:c>
    </x:row>
    <x:row r="112" spans="1:3" x14ac:dyDescent="0.25">
      <x:c r="A112" s="8" t="n">
        <x:v>45594.125</x:v>
      </x:c>
      <x:c r="B112" t="str">
        <x:v>Temperature supply air</x:v>
      </x:c>
      <x:c r="C112" t="n">
        <x:v>19.71</x:v>
      </x:c>
    </x:row>
    <x:row r="113" spans="1:3" x14ac:dyDescent="0.25">
      <x:c r="A113" s="8" t="n">
        <x:v>45594.125</x:v>
      </x:c>
      <x:c r="B113" t="str">
        <x:v>Temperature main office</x:v>
      </x:c>
      <x:c r="C113" t="n">
        <x:v>19.59</x:v>
      </x:c>
    </x:row>
    <x:row r="114" spans="1:3" x14ac:dyDescent="0.25">
      <x:c r="A114" s="8" t="n">
        <x:v>45594.166666666664</x:v>
      </x:c>
      <x:c r="B114" t="str">
        <x:v>Temperature supply air</x:v>
      </x:c>
      <x:c r="C114" t="n">
        <x:v>19.63</x:v>
      </x:c>
    </x:row>
    <x:row r="115" spans="1:3" x14ac:dyDescent="0.25">
      <x:c r="A115" s="8" t="n">
        <x:v>45594.166666666664</x:v>
      </x:c>
      <x:c r="B115" t="str">
        <x:v>Temperature main office 2</x:v>
      </x:c>
      <x:c r="C115" t="n">
        <x:v>19.59</x:v>
      </x:c>
    </x:row>
    <x:row r="116" spans="1:3" x14ac:dyDescent="0.25">
      <x:c r="A116" s="8" t="n">
        <x:v>45594.166666666664</x:v>
      </x:c>
      <x:c r="B116" t="str">
        <x:v>Temperature radiator</x:v>
      </x:c>
      <x:c r="C116" t="n">
        <x:v>19.77</x:v>
      </x:c>
    </x:row>
    <x:row r="117" spans="1:3" x14ac:dyDescent="0.25">
      <x:c r="A117" s="8" t="n">
        <x:v>45594.166666666664</x:v>
      </x:c>
      <x:c r="B117" t="str">
        <x:v>Temperature main office</x:v>
      </x:c>
      <x:c r="C117" t="n">
        <x:v>19.45</x:v>
      </x:c>
    </x:row>
    <x:row r="118" spans="1:3" x14ac:dyDescent="0.25">
      <x:c r="A118" s="8" t="n">
        <x:v>45594.208333333336</x:v>
      </x:c>
      <x:c r="B118" t="str">
        <x:v>Temperature main office 2</x:v>
      </x:c>
      <x:c r="C118" t="n">
        <x:v>19.48</x:v>
      </x:c>
    </x:row>
    <x:row r="119" spans="1:3" x14ac:dyDescent="0.25">
      <x:c r="A119" s="8" t="n">
        <x:v>45594.208333333336</x:v>
      </x:c>
      <x:c r="B119" t="str">
        <x:v>Temperature radiator</x:v>
      </x:c>
      <x:c r="C119" t="n">
        <x:v>20.16</x:v>
      </x:c>
    </x:row>
    <x:row r="120" spans="1:3" x14ac:dyDescent="0.25">
      <x:c r="A120" s="8" t="n">
        <x:v>45594.208333333336</x:v>
      </x:c>
      <x:c r="B120" t="str">
        <x:v>Temperature supply air</x:v>
      </x:c>
      <x:c r="C120" t="n">
        <x:v>19.55</x:v>
      </x:c>
    </x:row>
    <x:row r="121" spans="1:3" x14ac:dyDescent="0.25">
      <x:c r="A121" s="8" t="n">
        <x:v>45594.208333333336</x:v>
      </x:c>
      <x:c r="B121" t="str">
        <x:v>Temperature main office</x:v>
      </x:c>
      <x:c r="C121" t="n">
        <x:v>19.36</x:v>
      </x:c>
    </x:row>
    <x:row r="122" spans="1:3" x14ac:dyDescent="0.25">
      <x:c r="A122" s="8" t="n">
        <x:v>45594.25</x:v>
      </x:c>
      <x:c r="B122" t="str">
        <x:v>Temperature radiator</x:v>
      </x:c>
      <x:c r="C122" t="n">
        <x:v>20.61</x:v>
      </x:c>
    </x:row>
    <x:row r="123" spans="1:3" x14ac:dyDescent="0.25">
      <x:c r="A123" s="8" t="n">
        <x:v>45594.25</x:v>
      </x:c>
      <x:c r="B123" t="str">
        <x:v>Temperature main office</x:v>
      </x:c>
      <x:c r="C123" t="n">
        <x:v>19.33</x:v>
      </x:c>
    </x:row>
    <x:row r="124" spans="1:3" x14ac:dyDescent="0.25">
      <x:c r="A124" s="8" t="n">
        <x:v>45594.25</x:v>
      </x:c>
      <x:c r="B124" t="str">
        <x:v>Temperature main office 2</x:v>
      </x:c>
      <x:c r="C124" t="n">
        <x:v>19.44</x:v>
      </x:c>
    </x:row>
    <x:row r="125" spans="1:3" x14ac:dyDescent="0.25">
      <x:c r="A125" s="8" t="n">
        <x:v>45594.25</x:v>
      </x:c>
      <x:c r="B125" t="str">
        <x:v>Temperature supply air</x:v>
      </x:c>
      <x:c r="C125" t="n">
        <x:v>21.38</x:v>
      </x:c>
    </x:row>
    <x:row r="126" spans="1:3" x14ac:dyDescent="0.25">
      <x:c r="A126" s="8" t="n">
        <x:v>45594.291666666664</x:v>
      </x:c>
      <x:c r="B126" t="str">
        <x:v>Temperature main office</x:v>
      </x:c>
      <x:c r="C126" t="n">
        <x:v>19.42</x:v>
      </x:c>
    </x:row>
    <x:row r="127" spans="1:3" x14ac:dyDescent="0.25">
      <x:c r="A127" s="8" t="n">
        <x:v>45594.291666666664</x:v>
      </x:c>
      <x:c r="B127" t="str">
        <x:v>Temperature supply air</x:v>
      </x:c>
      <x:c r="C127" t="n">
        <x:v>21.87</x:v>
      </x:c>
    </x:row>
    <x:row r="128" spans="1:3" x14ac:dyDescent="0.25">
      <x:c r="A128" s="8" t="n">
        <x:v>45594.291666666664</x:v>
      </x:c>
      <x:c r="B128" t="str">
        <x:v>Temperature radiator</x:v>
      </x:c>
      <x:c r="C128" t="n">
        <x:v>21.44</x:v>
      </x:c>
    </x:row>
    <x:row r="129" spans="1:3" x14ac:dyDescent="0.25">
      <x:c r="A129" s="8" t="n">
        <x:v>45594.291666666664</x:v>
      </x:c>
      <x:c r="B129" t="str">
        <x:v>Temperature main office 2</x:v>
      </x:c>
      <x:c r="C129" t="n">
        <x:v>19.49</x:v>
      </x:c>
    </x:row>
    <x:row r="130" spans="1:3" x14ac:dyDescent="0.25">
      <x:c r="A130" s="8" t="n">
        <x:v>45594.333333333336</x:v>
      </x:c>
      <x:c r="B130" t="str">
        <x:v>Temperature main office 2</x:v>
      </x:c>
      <x:c r="C130" t="n">
        <x:v>19.64</x:v>
      </x:c>
    </x:row>
    <x:row r="131" spans="1:3" x14ac:dyDescent="0.25">
      <x:c r="A131" s="8" t="n">
        <x:v>45594.333333333336</x:v>
      </x:c>
      <x:c r="B131" t="str">
        <x:v>Temperature supply air</x:v>
      </x:c>
      <x:c r="C131" t="n">
        <x:v>21.91</x:v>
      </x:c>
    </x:row>
    <x:row r="132" spans="1:3" x14ac:dyDescent="0.25">
      <x:c r="A132" s="8" t="n">
        <x:v>45594.333333333336</x:v>
      </x:c>
      <x:c r="B132" t="str">
        <x:v>Temperature main office</x:v>
      </x:c>
      <x:c r="C132" t="n">
        <x:v>19.57</x:v>
      </x:c>
    </x:row>
    <x:row r="133" spans="1:3" x14ac:dyDescent="0.25">
      <x:c r="A133" s="8" t="n">
        <x:v>45594.333333333336</x:v>
      </x:c>
      <x:c r="B133" t="str">
        <x:v>Temperature radiator</x:v>
      </x:c>
      <x:c r="C133" t="n">
        <x:v>22.41</x:v>
      </x:c>
    </x:row>
    <x:row r="134" spans="1:3" x14ac:dyDescent="0.25">
      <x:c r="A134" s="8" t="n">
        <x:v>45594.375</x:v>
      </x:c>
      <x:c r="B134" t="str">
        <x:v>Temperature supply air</x:v>
      </x:c>
      <x:c r="C134" t="n">
        <x:v>22.37</x:v>
      </x:c>
    </x:row>
    <x:row r="135" spans="1:3" x14ac:dyDescent="0.25">
      <x:c r="A135" s="8" t="n">
        <x:v>45594.375</x:v>
      </x:c>
      <x:c r="B135" t="str">
        <x:v>Temperature radiator</x:v>
      </x:c>
      <x:c r="C135" t="n">
        <x:v>23.36</x:v>
      </x:c>
    </x:row>
    <x:row r="136" spans="1:3" x14ac:dyDescent="0.25">
      <x:c r="A136" s="8" t="n">
        <x:v>45594.375</x:v>
      </x:c>
      <x:c r="B136" t="str">
        <x:v>Temperature main office</x:v>
      </x:c>
      <x:c r="C136" t="n">
        <x:v>20.61</x:v>
      </x:c>
    </x:row>
    <x:row r="137" spans="1:3" x14ac:dyDescent="0.25">
      <x:c r="A137" s="8" t="n">
        <x:v>45594.375</x:v>
      </x:c>
      <x:c r="B137" t="str">
        <x:v>Temperature main office 2</x:v>
      </x:c>
      <x:c r="C137" t="n">
        <x:v>20.44</x:v>
      </x:c>
    </x:row>
    <x:row r="138" spans="1:3" x14ac:dyDescent="0.25">
      <x:c r="A138" s="8" t="n">
        <x:v>45594.416666666664</x:v>
      </x:c>
      <x:c r="B138" t="str">
        <x:v>Temperature main office 2</x:v>
      </x:c>
      <x:c r="C138" t="n">
        <x:v>21.40</x:v>
      </x:c>
    </x:row>
    <x:row r="139" spans="1:3" x14ac:dyDescent="0.25">
      <x:c r="A139" s="8" t="n">
        <x:v>45594.416666666664</x:v>
      </x:c>
      <x:c r="B139" t="str">
        <x:v>Temperature main office</x:v>
      </x:c>
      <x:c r="C139" t="n">
        <x:v>21.63</x:v>
      </x:c>
    </x:row>
    <x:row r="140" spans="1:3" x14ac:dyDescent="0.25">
      <x:c r="A140" s="8" t="n">
        <x:v>45594.416666666664</x:v>
      </x:c>
      <x:c r="B140" t="str">
        <x:v>Temperature supply air</x:v>
      </x:c>
      <x:c r="C140" t="n">
        <x:v>22.54</x:v>
      </x:c>
    </x:row>
    <x:row r="141" spans="1:3" x14ac:dyDescent="0.25">
      <x:c r="A141" s="8" t="n">
        <x:v>45594.416666666664</x:v>
      </x:c>
      <x:c r="B141" t="str">
        <x:v>Temperature radiator</x:v>
      </x:c>
      <x:c r="C141" t="n">
        <x:v>24.29</x:v>
      </x:c>
    </x:row>
    <x:row r="142" spans="1:3" x14ac:dyDescent="0.25">
      <x:c r="A142" s="8" t="n">
        <x:v>45594.458333333336</x:v>
      </x:c>
      <x:c r="B142" t="str">
        <x:v>Temperature main office</x:v>
      </x:c>
      <x:c r="C142" t="n">
        <x:v>22.40</x:v>
      </x:c>
    </x:row>
    <x:row r="143" spans="1:3" x14ac:dyDescent="0.25">
      <x:c r="A143" s="8" t="n">
        <x:v>45594.458333333336</x:v>
      </x:c>
      <x:c r="B143" t="str">
        <x:v>Temperature main office 2</x:v>
      </x:c>
      <x:c r="C143" t="n">
        <x:v>22.21</x:v>
      </x:c>
    </x:row>
    <x:row r="144" spans="1:3" x14ac:dyDescent="0.25">
      <x:c r="A144" s="8" t="n">
        <x:v>45594.458333333336</x:v>
      </x:c>
      <x:c r="B144" t="str">
        <x:v>Temperature supply air</x:v>
      </x:c>
      <x:c r="C144" t="n">
        <x:v>22.74</x:v>
      </x:c>
    </x:row>
    <x:row r="145" spans="1:3" x14ac:dyDescent="0.25">
      <x:c r="A145" s="8" t="n">
        <x:v>45594.458333333336</x:v>
      </x:c>
      <x:c r="B145" t="str">
        <x:v>Temperature radiator</x:v>
      </x:c>
      <x:c r="C145" t="n">
        <x:v>24.66</x:v>
      </x:c>
    </x:row>
    <x:row r="146" spans="1:3" x14ac:dyDescent="0.25">
      <x:c r="A146" s="8" t="n">
        <x:v>45594.5</x:v>
      </x:c>
      <x:c r="B146" t="str">
        <x:v>Temperature supply air</x:v>
      </x:c>
      <x:c r="C146" t="n">
        <x:v>22.79</x:v>
      </x:c>
    </x:row>
    <x:row r="147" spans="1:3" x14ac:dyDescent="0.25">
      <x:c r="A147" s="8" t="n">
        <x:v>45594.5</x:v>
      </x:c>
      <x:c r="B147" t="str">
        <x:v>Temperature main office</x:v>
      </x:c>
      <x:c r="C147" t="n">
        <x:v>22.92</x:v>
      </x:c>
    </x:row>
    <x:row r="148" spans="1:3" x14ac:dyDescent="0.25">
      <x:c r="A148" s="8" t="n">
        <x:v>45594.5</x:v>
      </x:c>
      <x:c r="B148" t="str">
        <x:v>Temperature main office 2</x:v>
      </x:c>
      <x:c r="C148" t="n">
        <x:v>22.77</x:v>
      </x:c>
    </x:row>
    <x:row r="149" spans="1:3" x14ac:dyDescent="0.25">
      <x:c r="A149" s="8" t="n">
        <x:v>45594.5</x:v>
      </x:c>
      <x:c r="B149" t="str">
        <x:v>Temperature radiator</x:v>
      </x:c>
      <x:c r="C149" t="n">
        <x:v>24.29</x:v>
      </x:c>
    </x:row>
    <x:row r="150" spans="1:3" x14ac:dyDescent="0.25">
      <x:c r="A150" s="8" t="n">
        <x:v>45594.541666666664</x:v>
      </x:c>
      <x:c r="B150" t="str">
        <x:v>Temperature radiator</x:v>
      </x:c>
      <x:c r="C150" t="n">
        <x:v>23.68</x:v>
      </x:c>
    </x:row>
    <x:row r="151" spans="1:3" x14ac:dyDescent="0.25">
      <x:c r="A151" s="8" t="n">
        <x:v>45594.541666666664</x:v>
      </x:c>
      <x:c r="B151" t="str">
        <x:v>Temperature supply air</x:v>
      </x:c>
      <x:c r="C151" t="n">
        <x:v>22.79</x:v>
      </x:c>
    </x:row>
    <x:row r="152" spans="1:3" x14ac:dyDescent="0.25">
      <x:c r="A152" s="8" t="n">
        <x:v>45594.541666666664</x:v>
      </x:c>
      <x:c r="B152" t="str">
        <x:v>Temperature main office 2</x:v>
      </x:c>
      <x:c r="C152" t="n">
        <x:v>22.90</x:v>
      </x:c>
    </x:row>
    <x:row r="153" spans="1:3" x14ac:dyDescent="0.25">
      <x:c r="A153" s="8" t="n">
        <x:v>45594.541666666664</x:v>
      </x:c>
      <x:c r="B153" t="str">
        <x:v>Temperature main office</x:v>
      </x:c>
      <x:c r="C153" t="n">
        <x:v>22.94</x:v>
      </x:c>
    </x:row>
    <x:row r="154" spans="1:3" x14ac:dyDescent="0.25">
      <x:c r="A154" s="8" t="n">
        <x:v>45594.583333333336</x:v>
      </x:c>
      <x:c r="B154" t="str">
        <x:v>Temperature main office 2</x:v>
      </x:c>
      <x:c r="C154" t="n">
        <x:v>23.30</x:v>
      </x:c>
    </x:row>
    <x:row r="155" spans="1:3" x14ac:dyDescent="0.25">
      <x:c r="A155" s="8" t="n">
        <x:v>45594.583333333336</x:v>
      </x:c>
      <x:c r="B155" t="str">
        <x:v>Temperature supply air</x:v>
      </x:c>
      <x:c r="C155" t="n">
        <x:v>22.85</x:v>
      </x:c>
    </x:row>
    <x:row r="156" spans="1:3" x14ac:dyDescent="0.25">
      <x:c r="A156" s="8" t="n">
        <x:v>45594.583333333336</x:v>
      </x:c>
      <x:c r="B156" t="str">
        <x:v>Temperature radiator</x:v>
      </x:c>
      <x:c r="C156" t="n">
        <x:v>23.16</x:v>
      </x:c>
    </x:row>
    <x:row r="157" spans="1:3" x14ac:dyDescent="0.25">
      <x:c r="A157" s="8" t="n">
        <x:v>45594.583333333336</x:v>
      </x:c>
      <x:c r="B157" t="str">
        <x:v>Temperature main office</x:v>
      </x:c>
      <x:c r="C157" t="n">
        <x:v>23.37</x:v>
      </x:c>
    </x:row>
    <x:row r="158" spans="1:3" x14ac:dyDescent="0.25">
      <x:c r="A158" s="8" t="n">
        <x:v>45594.625</x:v>
      </x:c>
      <x:c r="B158" t="str">
        <x:v>Temperature supply air</x:v>
      </x:c>
      <x:c r="C158" t="n">
        <x:v>22.91</x:v>
      </x:c>
    </x:row>
    <x:row r="159" spans="1:3" x14ac:dyDescent="0.25">
      <x:c r="A159" s="8" t="n">
        <x:v>45594.625</x:v>
      </x:c>
      <x:c r="B159" t="str">
        <x:v>Temperature main office 2</x:v>
      </x:c>
      <x:c r="C159" t="n">
        <x:v>23.45</x:v>
      </x:c>
    </x:row>
    <x:row r="160" spans="1:3" x14ac:dyDescent="0.25">
      <x:c r="A160" s="8" t="n">
        <x:v>45594.625</x:v>
      </x:c>
      <x:c r="B160" t="str">
        <x:v>Temperature main office</x:v>
      </x:c>
      <x:c r="C160" t="n">
        <x:v>23.51</x:v>
      </x:c>
    </x:row>
    <x:row r="161" spans="1:3" x14ac:dyDescent="0.25">
      <x:c r="A161" s="8" t="n">
        <x:v>45594.625</x:v>
      </x:c>
      <x:c r="B161" t="str">
        <x:v>Temperature radiator</x:v>
      </x:c>
      <x:c r="C161" t="n">
        <x:v>22.52</x:v>
      </x:c>
    </x:row>
    <x:row r="162" spans="1:3" x14ac:dyDescent="0.25">
      <x:c r="A162" s="8" t="n">
        <x:v>45594.666666666664</x:v>
      </x:c>
      <x:c r="B162" t="str">
        <x:v>Temperature main office</x:v>
      </x:c>
      <x:c r="C162" t="n">
        <x:v>23.61</x:v>
      </x:c>
    </x:row>
    <x:row r="163" spans="1:3" x14ac:dyDescent="0.25">
      <x:c r="A163" s="8" t="n">
        <x:v>45594.666666666664</x:v>
      </x:c>
      <x:c r="B163" t="str">
        <x:v>Temperature supply air</x:v>
      </x:c>
      <x:c r="C163" t="n">
        <x:v>22.91</x:v>
      </x:c>
    </x:row>
    <x:row r="164" spans="1:3" x14ac:dyDescent="0.25">
      <x:c r="A164" s="8" t="n">
        <x:v>45594.666666666664</x:v>
      </x:c>
      <x:c r="B164" t="str">
        <x:v>Temperature radiator</x:v>
      </x:c>
      <x:c r="C164" t="n">
        <x:v>22.00</x:v>
      </x:c>
    </x:row>
    <x:row r="165" spans="1:3" x14ac:dyDescent="0.25">
      <x:c r="A165" s="8" t="n">
        <x:v>45594.666666666664</x:v>
      </x:c>
      <x:c r="B165" t="str">
        <x:v>Temperature main office 2</x:v>
      </x:c>
      <x:c r="C165" t="n">
        <x:v>23.56</x:v>
      </x:c>
    </x:row>
    <x:row r="166" spans="1:3" x14ac:dyDescent="0.25">
      <x:c r="A166" s="8" t="n">
        <x:v>45594.708333333336</x:v>
      </x:c>
      <x:c r="B166" t="str">
        <x:v>Temperature radiator</x:v>
      </x:c>
      <x:c r="C166" t="n">
        <x:v>21.59</x:v>
      </x:c>
    </x:row>
    <x:row r="167" spans="1:3" x14ac:dyDescent="0.25">
      <x:c r="A167" s="8" t="n">
        <x:v>45594.708333333336</x:v>
      </x:c>
      <x:c r="B167" t="str">
        <x:v>Temperature main office 2</x:v>
      </x:c>
      <x:c r="C167" t="n">
        <x:v>23.41</x:v>
      </x:c>
    </x:row>
    <x:row r="168" spans="1:3" x14ac:dyDescent="0.25">
      <x:c r="A168" s="8" t="n">
        <x:v>45594.708333333336</x:v>
      </x:c>
      <x:c r="B168" t="str">
        <x:v>Temperature supply air</x:v>
      </x:c>
      <x:c r="C168" t="n">
        <x:v>22.85</x:v>
      </x:c>
    </x:row>
    <x:row r="169" spans="1:3" x14ac:dyDescent="0.25">
      <x:c r="A169" s="8" t="n">
        <x:v>45594.708333333336</x:v>
      </x:c>
      <x:c r="B169" t="str">
        <x:v>Temperature main office</x:v>
      </x:c>
      <x:c r="C169" t="n">
        <x:v>23.42</x:v>
      </x:c>
    </x:row>
    <x:row r="170" spans="1:3" x14ac:dyDescent="0.25">
      <x:c r="A170" s="8" t="n">
        <x:v>45594.75</x:v>
      </x:c>
      <x:c r="B170" t="str">
        <x:v>Temperature main office 2</x:v>
      </x:c>
      <x:c r="C170" t="n">
        <x:v>23.44</x:v>
      </x:c>
    </x:row>
    <x:row r="171" spans="1:3" x14ac:dyDescent="0.25">
      <x:c r="A171" s="8" t="n">
        <x:v>45594.75</x:v>
      </x:c>
      <x:c r="B171" t="str">
        <x:v>Temperature radiator</x:v>
      </x:c>
      <x:c r="C171" t="n">
        <x:v>21.46</x:v>
      </x:c>
    </x:row>
    <x:row r="172" spans="1:3" x14ac:dyDescent="0.25">
      <x:c r="A172" s="8" t="n">
        <x:v>45594.75</x:v>
      </x:c>
      <x:c r="B172" t="str">
        <x:v>Temperature supply air</x:v>
      </x:c>
      <x:c r="C172" t="n">
        <x:v>22.83</x:v>
      </x:c>
    </x:row>
    <x:row r="173" spans="1:3" x14ac:dyDescent="0.25">
      <x:c r="A173" s="8" t="n">
        <x:v>45594.75</x:v>
      </x:c>
      <x:c r="B173" t="str">
        <x:v>Temperature main office</x:v>
      </x:c>
      <x:c r="C173" t="n">
        <x:v>23.48</x:v>
      </x:c>
    </x:row>
    <x:row r="174" spans="1:3" x14ac:dyDescent="0.25">
      <x:c r="A174" s="8" t="n">
        <x:v>45594.791666666664</x:v>
      </x:c>
      <x:c r="B174" t="str">
        <x:v>Temperature radiator</x:v>
      </x:c>
      <x:c r="C174" t="n">
        <x:v>21.18</x:v>
      </x:c>
    </x:row>
    <x:row r="175" spans="1:3" x14ac:dyDescent="0.25">
      <x:c r="A175" s="8" t="n">
        <x:v>45594.791666666664</x:v>
      </x:c>
      <x:c r="B175" t="str">
        <x:v>Temperature main office 2</x:v>
      </x:c>
      <x:c r="C175" t="n">
        <x:v>22.69</x:v>
      </x:c>
    </x:row>
    <x:row r="176" spans="1:3" x14ac:dyDescent="0.25">
      <x:c r="A176" s="8" t="n">
        <x:v>45594.791666666664</x:v>
      </x:c>
      <x:c r="B176" t="str">
        <x:v>Temperature supply air</x:v>
      </x:c>
      <x:c r="C176" t="n">
        <x:v>22.58</x:v>
      </x:c>
    </x:row>
    <x:row r="177" spans="1:3" x14ac:dyDescent="0.25">
      <x:c r="A177" s="8" t="n">
        <x:v>45594.791666666664</x:v>
      </x:c>
      <x:c r="B177" t="str">
        <x:v>Temperature main office</x:v>
      </x:c>
      <x:c r="C177" t="n">
        <x:v>22.50</x:v>
      </x:c>
    </x:row>
    <x:row r="178" spans="1:3" x14ac:dyDescent="0.25">
      <x:c r="A178" s="8" t="n">
        <x:v>45594.833333333336</x:v>
      </x:c>
      <x:c r="B178" t="str">
        <x:v>Temperature radiator</x:v>
      </x:c>
      <x:c r="C178" t="n">
        <x:v>20.83</x:v>
      </x:c>
    </x:row>
    <x:row r="179" spans="1:3" x14ac:dyDescent="0.25">
      <x:c r="A179" s="8" t="n">
        <x:v>45594.833333333336</x:v>
      </x:c>
      <x:c r="B179" t="str">
        <x:v>Temperature supply air</x:v>
      </x:c>
      <x:c r="C179" t="n">
        <x:v>21.36</x:v>
      </x:c>
    </x:row>
    <x:row r="180" spans="1:3" x14ac:dyDescent="0.25">
      <x:c r="A180" s="8" t="n">
        <x:v>45594.833333333336</x:v>
      </x:c>
      <x:c r="B180" t="str">
        <x:v>Temperature main office 2</x:v>
      </x:c>
      <x:c r="C180" t="n">
        <x:v>21.88</x:v>
      </x:c>
    </x:row>
    <x:row r="181" spans="1:3" x14ac:dyDescent="0.25">
      <x:c r="A181" s="8" t="n">
        <x:v>45594.833333333336</x:v>
      </x:c>
      <x:c r="B181" t="str">
        <x:v>Temperature main office</x:v>
      </x:c>
      <x:c r="C181" t="n">
        <x:v>21.71</x:v>
      </x:c>
    </x:row>
    <x:row r="182" spans="1:3" x14ac:dyDescent="0.25">
      <x:c r="A182" s="8" t="n">
        <x:v>45594.875</x:v>
      </x:c>
      <x:c r="B182" t="str">
        <x:v>Temperature supply air</x:v>
      </x:c>
      <x:c r="C182" t="n">
        <x:v>20.93</x:v>
      </x:c>
    </x:row>
    <x:row r="183" spans="1:3" x14ac:dyDescent="0.25">
      <x:c r="A183" s="8" t="n">
        <x:v>45594.875</x:v>
      </x:c>
      <x:c r="B183" t="str">
        <x:v>Temperature main office 2</x:v>
      </x:c>
      <x:c r="C183" t="n">
        <x:v>21.39</x:v>
      </x:c>
    </x:row>
    <x:row r="184" spans="1:3" x14ac:dyDescent="0.25">
      <x:c r="A184" s="8" t="n">
        <x:v>45594.875</x:v>
      </x:c>
      <x:c r="B184" t="str">
        <x:v>Temperature main office</x:v>
      </x:c>
      <x:c r="C184" t="n">
        <x:v>21.19</x:v>
      </x:c>
    </x:row>
    <x:row r="185" spans="1:3" x14ac:dyDescent="0.25">
      <x:c r="A185" s="8" t="n">
        <x:v>45594.875</x:v>
      </x:c>
      <x:c r="B185" t="str">
        <x:v>Temperature radiator</x:v>
      </x:c>
      <x:c r="C185" t="n">
        <x:v>20.16</x:v>
      </x:c>
    </x:row>
    <x:row r="186" spans="1:3" x14ac:dyDescent="0.25">
      <x:c r="A186" s="8" t="n">
        <x:v>45594.916666666664</x:v>
      </x:c>
      <x:c r="B186" t="str">
        <x:v>Temperature main office 2</x:v>
      </x:c>
      <x:c r="C186" t="n">
        <x:v>20.99</x:v>
      </x:c>
    </x:row>
    <x:row r="187" spans="1:3" x14ac:dyDescent="0.25">
      <x:c r="A187" s="8" t="n">
        <x:v>45594.916666666664</x:v>
      </x:c>
      <x:c r="B187" t="str">
        <x:v>Temperature main office</x:v>
      </x:c>
      <x:c r="C187" t="n">
        <x:v>20.86</x:v>
      </x:c>
    </x:row>
    <x:row r="188" spans="1:3" x14ac:dyDescent="0.25">
      <x:c r="A188" s="8" t="n">
        <x:v>45594.916666666664</x:v>
      </x:c>
      <x:c r="B188" t="str">
        <x:v>Temperature radiator</x:v>
      </x:c>
      <x:c r="C188" t="n">
        <x:v>19.79</x:v>
      </x:c>
    </x:row>
    <x:row r="189" spans="1:3" x14ac:dyDescent="0.25">
      <x:c r="A189" s="8" t="n">
        <x:v>45594.916666666664</x:v>
      </x:c>
      <x:c r="B189" t="str">
        <x:v>Temperature supply air</x:v>
      </x:c>
      <x:c r="C189" t="n">
        <x:v>20.69</x:v>
      </x:c>
    </x:row>
    <x:row r="190" spans="1:3" x14ac:dyDescent="0.25">
      <x:c r="A190" s="8" t="n">
        <x:v>45594.958333333336</x:v>
      </x:c>
      <x:c r="B190" t="str">
        <x:v>Temperature main office 2</x:v>
      </x:c>
      <x:c r="C190" t="n">
        <x:v>20.71</x:v>
      </x:c>
    </x:row>
    <x:row r="191" spans="1:3" x14ac:dyDescent="0.25">
      <x:c r="A191" s="8" t="n">
        <x:v>45594.958333333336</x:v>
      </x:c>
      <x:c r="B191" t="str">
        <x:v>Temperature supply air</x:v>
      </x:c>
      <x:c r="C191" t="n">
        <x:v>20.53</x:v>
      </x:c>
    </x:row>
    <x:row r="192" spans="1:3" x14ac:dyDescent="0.25">
      <x:c r="A192" s="8" t="n">
        <x:v>45594.958333333336</x:v>
      </x:c>
      <x:c r="B192" t="str">
        <x:v>Temperature main office</x:v>
      </x:c>
      <x:c r="C192" t="n">
        <x:v>20.60</x:v>
      </x:c>
    </x:row>
    <x:row r="193" spans="1:3" x14ac:dyDescent="0.25">
      <x:c r="A193" s="8" t="n">
        <x:v>45594.958333333336</x:v>
      </x:c>
      <x:c r="B193" t="str">
        <x:v>Temperature radiator</x:v>
      </x:c>
      <x:c r="C193" t="n">
        <x:v>19.61</x:v>
      </x:c>
    </x:row>
    <x:row r="194" spans="1:3" x14ac:dyDescent="0.25">
      <x:c r="A194" s="8" t="n">
        <x:v>45595</x:v>
      </x:c>
      <x:c r="B194" t="str">
        <x:v>Temperature supply air</x:v>
      </x:c>
      <x:c r="C194" t="n">
        <x:v>20.44</x:v>
      </x:c>
    </x:row>
    <x:row r="195" spans="1:3" x14ac:dyDescent="0.25">
      <x:c r="A195" s="8" t="n">
        <x:v>45595</x:v>
      </x:c>
      <x:c r="B195" t="str">
        <x:v>Temperature radiator</x:v>
      </x:c>
      <x:c r="C195" t="n">
        <x:v>19.51</x:v>
      </x:c>
    </x:row>
    <x:row r="196" spans="1:3" x14ac:dyDescent="0.25">
      <x:c r="A196" s="8" t="n">
        <x:v>45595</x:v>
      </x:c>
      <x:c r="B196" t="str">
        <x:v>Temperature main office 2</x:v>
      </x:c>
      <x:c r="C196" t="n">
        <x:v>20.57</x:v>
      </x:c>
    </x:row>
    <x:row r="197" spans="1:3" x14ac:dyDescent="0.25">
      <x:c r="A197" s="8" t="n">
        <x:v>45595</x:v>
      </x:c>
      <x:c r="B197" t="str">
        <x:v>Temperature main office</x:v>
      </x:c>
      <x:c r="C197" t="n">
        <x:v>20.42</x:v>
      </x:c>
    </x:row>
    <x:row r="198" spans="1:3" x14ac:dyDescent="0.25">
      <x:c r="A198" s="8" t="n">
        <x:v>45595.041666666664</x:v>
      </x:c>
      <x:c r="B198" t="str">
        <x:v>Temperature main office 2</x:v>
      </x:c>
      <x:c r="C198" t="n">
        <x:v>20.42</x:v>
      </x:c>
    </x:row>
    <x:row r="199" spans="1:3" x14ac:dyDescent="0.25">
      <x:c r="A199" s="8" t="n">
        <x:v>45595.041666666664</x:v>
      </x:c>
      <x:c r="B199" t="str">
        <x:v>Temperature radiator</x:v>
      </x:c>
      <x:c r="C199" t="n">
        <x:v>19.40</x:v>
      </x:c>
    </x:row>
    <x:row r="200" spans="1:3" x14ac:dyDescent="0.25">
      <x:c r="A200" s="8" t="n">
        <x:v>45595.041666666664</x:v>
      </x:c>
      <x:c r="B200" t="str">
        <x:v>Temperature supply air</x:v>
      </x:c>
      <x:c r="C200" t="n">
        <x:v>20.34</x:v>
      </x:c>
    </x:row>
    <x:row r="201" spans="1:3" x14ac:dyDescent="0.25">
      <x:c r="A201" s="8" t="n">
        <x:v>45595.041666666664</x:v>
      </x:c>
      <x:c r="B201" t="str">
        <x:v>Temperature main office</x:v>
      </x:c>
      <x:c r="C201" t="n">
        <x:v>20.30</x:v>
      </x:c>
    </x:row>
    <x:row r="202" spans="1:3" x14ac:dyDescent="0.25">
      <x:c r="A202" s="8" t="n">
        <x:v>45595.083333333336</x:v>
      </x:c>
      <x:c r="B202" t="str">
        <x:v>Temperature radiator</x:v>
      </x:c>
      <x:c r="C202" t="n">
        <x:v>19.34</x:v>
      </x:c>
    </x:row>
    <x:row r="203" spans="1:3" x14ac:dyDescent="0.25">
      <x:c r="A203" s="8" t="n">
        <x:v>45595.083333333336</x:v>
      </x:c>
      <x:c r="B203" t="str">
        <x:v>Temperature supply air</x:v>
      </x:c>
      <x:c r="C203" t="n">
        <x:v>20.26</x:v>
      </x:c>
    </x:row>
    <x:row r="204" spans="1:3" x14ac:dyDescent="0.25">
      <x:c r="A204" s="8" t="n">
        <x:v>45595.083333333336</x:v>
      </x:c>
      <x:c r="B204" t="str">
        <x:v>Temperature main office 2</x:v>
      </x:c>
      <x:c r="C204" t="n">
        <x:v>20.25</x:v>
      </x:c>
    </x:row>
    <x:row r="205" spans="1:3" x14ac:dyDescent="0.25">
      <x:c r="A205" s="8" t="n">
        <x:v>45595.083333333336</x:v>
      </x:c>
      <x:c r="B205" t="str">
        <x:v>Temperature main office</x:v>
      </x:c>
      <x:c r="C205" t="n">
        <x:v>20.20</x:v>
      </x:c>
    </x:row>
    <x:row r="206" spans="1:3" x14ac:dyDescent="0.25">
      <x:c r="A206" s="8" t="n">
        <x:v>45595.125</x:v>
      </x:c>
      <x:c r="B206" t="str">
        <x:v>Temperature main office</x:v>
      </x:c>
      <x:c r="C206" t="n">
        <x:v>20.11</x:v>
      </x:c>
    </x:row>
    <x:row r="207" spans="1:3" x14ac:dyDescent="0.25">
      <x:c r="A207" s="8" t="n">
        <x:v>45595.125</x:v>
      </x:c>
      <x:c r="B207" t="str">
        <x:v>Temperature main office 2</x:v>
      </x:c>
      <x:c r="C207" t="n">
        <x:v>20.17</x:v>
      </x:c>
    </x:row>
    <x:row r="208" spans="1:3" x14ac:dyDescent="0.25">
      <x:c r="A208" s="8" t="n">
        <x:v>45595.125</x:v>
      </x:c>
      <x:c r="B208" t="str">
        <x:v>Temperature radiator</x:v>
      </x:c>
      <x:c r="C208" t="n">
        <x:v>19.26</x:v>
      </x:c>
    </x:row>
    <x:row r="209" spans="1:3" x14ac:dyDescent="0.25">
      <x:c r="A209" s="8" t="n">
        <x:v>45595.125</x:v>
      </x:c>
      <x:c r="B209" t="str">
        <x:v>Temperature supply air</x:v>
      </x:c>
      <x:c r="C209" t="n">
        <x:v>20.18</x:v>
      </x:c>
    </x:row>
    <x:row r="210" spans="1:3" x14ac:dyDescent="0.25">
      <x:c r="A210" s="8" t="n">
        <x:v>45595.166666666664</x:v>
      </x:c>
      <x:c r="B210" t="str">
        <x:v>Temperature radiator</x:v>
      </x:c>
      <x:c r="C210" t="n">
        <x:v>19.20</x:v>
      </x:c>
    </x:row>
    <x:row r="211" spans="1:3" x14ac:dyDescent="0.25">
      <x:c r="A211" s="8" t="n">
        <x:v>45595.166666666664</x:v>
      </x:c>
      <x:c r="B211" t="str">
        <x:v>Temperature main office 2</x:v>
      </x:c>
      <x:c r="C211" t="n">
        <x:v>20.11</x:v>
      </x:c>
    </x:row>
    <x:row r="212" spans="1:3" x14ac:dyDescent="0.25">
      <x:c r="A212" s="8" t="n">
        <x:v>45595.166666666664</x:v>
      </x:c>
      <x:c r="B212" t="str">
        <x:v>Temperature main office</x:v>
      </x:c>
      <x:c r="C212" t="n">
        <x:v>20.01</x:v>
      </x:c>
    </x:row>
    <x:row r="213" spans="1:3" x14ac:dyDescent="0.25">
      <x:c r="A213" s="8" t="n">
        <x:v>45595.166666666664</x:v>
      </x:c>
      <x:c r="B213" t="str">
        <x:v>Temperature supply air</x:v>
      </x:c>
      <x:c r="C213" t="n">
        <x:v>20.10</x:v>
      </x:c>
    </x:row>
    <x:row r="214" spans="1:3" x14ac:dyDescent="0.25">
      <x:c r="A214" s="8" t="n">
        <x:v>45595.208333333336</x:v>
      </x:c>
      <x:c r="B214" t="str">
        <x:v>Temperature supply air</x:v>
      </x:c>
      <x:c r="C214" t="n">
        <x:v>20.04</x:v>
      </x:c>
    </x:row>
    <x:row r="215" spans="1:3" x14ac:dyDescent="0.25">
      <x:c r="A215" s="8" t="n">
        <x:v>45595.208333333336</x:v>
      </x:c>
      <x:c r="B215" t="str">
        <x:v>Temperature main office 2</x:v>
      </x:c>
      <x:c r="C215" t="n">
        <x:v>20.00</x:v>
      </x:c>
    </x:row>
    <x:row r="216" spans="1:3" x14ac:dyDescent="0.25">
      <x:c r="A216" s="8" t="n">
        <x:v>45595.208333333336</x:v>
      </x:c>
      <x:c r="B216" t="str">
        <x:v>Temperature radiator</x:v>
      </x:c>
      <x:c r="C216" t="n">
        <x:v>19.14</x:v>
      </x:c>
    </x:row>
    <x:row r="217" spans="1:3" x14ac:dyDescent="0.25">
      <x:c r="A217" s="8" t="n">
        <x:v>45595.208333333336</x:v>
      </x:c>
      <x:c r="B217" t="str">
        <x:v>Temperature main office</x:v>
      </x:c>
      <x:c r="C217" t="n">
        <x:v>19.92</x:v>
      </x:c>
    </x:row>
    <x:row r="218" spans="1:3" x14ac:dyDescent="0.25">
      <x:c r="A218" s="8" t="n">
        <x:v>45595.25</x:v>
      </x:c>
      <x:c r="B218" t="str">
        <x:v>Temperature main office 2</x:v>
      </x:c>
      <x:c r="C218" t="n">
        <x:v>19.90</x:v>
      </x:c>
    </x:row>
    <x:row r="219" spans="1:3" x14ac:dyDescent="0.25">
      <x:c r="A219" s="8" t="n">
        <x:v>45595.25</x:v>
      </x:c>
      <x:c r="B219" t="str">
        <x:v>Temperature supply air</x:v>
      </x:c>
      <x:c r="C219" t="n">
        <x:v>21.04</x:v>
      </x:c>
    </x:row>
    <x:row r="220" spans="1:3" x14ac:dyDescent="0.25">
      <x:c r="A220" s="8" t="n">
        <x:v>45595.25</x:v>
      </x:c>
      <x:c r="B220" t="str">
        <x:v>Temperature radiator</x:v>
      </x:c>
      <x:c r="C220" t="n">
        <x:v>19.12</x:v>
      </x:c>
    </x:row>
    <x:row r="221" spans="1:3" x14ac:dyDescent="0.25">
      <x:c r="A221" s="8" t="n">
        <x:v>45595.25</x:v>
      </x:c>
      <x:c r="B221" t="str">
        <x:v>Temperature main office</x:v>
      </x:c>
      <x:c r="C221" t="n">
        <x:v>19.84</x:v>
      </x:c>
    </x:row>
    <x:row r="222" spans="1:3" x14ac:dyDescent="0.25">
      <x:c r="A222" s="8" t="n">
        <x:v>45595.291666666664</x:v>
      </x:c>
      <x:c r="B222" t="str">
        <x:v>Temperature main office</x:v>
      </x:c>
      <x:c r="C222" t="n">
        <x:v>19.89</x:v>
      </x:c>
    </x:row>
    <x:row r="223" spans="1:3" x14ac:dyDescent="0.25">
      <x:c r="A223" s="8" t="n">
        <x:v>45595.291666666664</x:v>
      </x:c>
      <x:c r="B223" t="str">
        <x:v>Temperature supply air</x:v>
      </x:c>
      <x:c r="C223" t="n">
        <x:v>21.91</x:v>
      </x:c>
    </x:row>
    <x:row r="224" spans="1:3" x14ac:dyDescent="0.25">
      <x:c r="A224" s="8" t="n">
        <x:v>45595.291666666664</x:v>
      </x:c>
      <x:c r="B224" t="str">
        <x:v>Temperature main office 2</x:v>
      </x:c>
      <x:c r="C224" t="n">
        <x:v>20.00</x:v>
      </x:c>
    </x:row>
    <x:row r="225" spans="1:3" x14ac:dyDescent="0.25">
      <x:c r="A225" s="8" t="n">
        <x:v>45595.291666666664</x:v>
      </x:c>
      <x:c r="B225" t="str">
        <x:v>Temperature radiator</x:v>
      </x:c>
      <x:c r="C225" t="n">
        <x:v>19.42</x:v>
      </x:c>
    </x:row>
    <x:row r="226" spans="1:3" x14ac:dyDescent="0.25">
      <x:c r="A226" s="8" t="n">
        <x:v>45595.333333333336</x:v>
      </x:c>
      <x:c r="B226" t="str">
        <x:v>Temperature radiator</x:v>
      </x:c>
      <x:c r="C226" t="n">
        <x:v>19.77</x:v>
      </x:c>
    </x:row>
    <x:row r="227" spans="1:3" x14ac:dyDescent="0.25">
      <x:c r="A227" s="8" t="n">
        <x:v>45595.333333333336</x:v>
      </x:c>
      <x:c r="B227" t="str">
        <x:v>Temperature supply air</x:v>
      </x:c>
      <x:c r="C227" t="n">
        <x:v>22.04</x:v>
      </x:c>
    </x:row>
    <x:row r="228" spans="1:3" x14ac:dyDescent="0.25">
      <x:c r="A228" s="8" t="n">
        <x:v>45595.333333333336</x:v>
      </x:c>
      <x:c r="B228" t="str">
        <x:v>Temperature main office</x:v>
      </x:c>
      <x:c r="C228" t="n">
        <x:v>19.93</x:v>
      </x:c>
    </x:row>
    <x:row r="229" spans="1:3" x14ac:dyDescent="0.25">
      <x:c r="A229" s="8" t="n">
        <x:v>45595.333333333336</x:v>
      </x:c>
      <x:c r="B229" t="str">
        <x:v>Temperature main office 2</x:v>
      </x:c>
      <x:c r="C229" t="n">
        <x:v>20.03</x:v>
      </x:c>
    </x:row>
    <x:row r="230" spans="1:3" x14ac:dyDescent="0.25">
      <x:c r="A230" s="8" t="n">
        <x:v>45595.375</x:v>
      </x:c>
      <x:c r="B230" t="str">
        <x:v>Temperature radiator</x:v>
      </x:c>
      <x:c r="C230" t="n">
        <x:v>19.95</x:v>
      </x:c>
    </x:row>
    <x:row r="231" spans="1:3" x14ac:dyDescent="0.25">
      <x:c r="A231" s="8" t="n">
        <x:v>45595.375</x:v>
      </x:c>
      <x:c r="B231" t="str">
        <x:v>Temperature supply air</x:v>
      </x:c>
      <x:c r="C231" t="n">
        <x:v>22.12</x:v>
      </x:c>
    </x:row>
    <x:row r="232" spans="1:3" x14ac:dyDescent="0.25">
      <x:c r="A232" s="8" t="n">
        <x:v>45595.375</x:v>
      </x:c>
      <x:c r="B232" t="str">
        <x:v>Temperature main office</x:v>
      </x:c>
      <x:c r="C232" t="n">
        <x:v>20.28</x:v>
      </x:c>
    </x:row>
    <x:row r="233" spans="1:3" x14ac:dyDescent="0.25">
      <x:c r="A233" s="8" t="n">
        <x:v>45595.375</x:v>
      </x:c>
      <x:c r="B233" t="str">
        <x:v>Temperature main office 2</x:v>
      </x:c>
      <x:c r="C233" t="n">
        <x:v>20.30</x:v>
      </x:c>
    </x:row>
    <x:row r="234" spans="1:3" x14ac:dyDescent="0.25">
      <x:c r="A234" s="8" t="n">
        <x:v>45595.416666666664</x:v>
      </x:c>
      <x:c r="B234" t="str">
        <x:v>Temperature radiator</x:v>
      </x:c>
      <x:c r="C234" t="n">
        <x:v>20.22</x:v>
      </x:c>
    </x:row>
    <x:row r="235" spans="1:3" x14ac:dyDescent="0.25">
      <x:c r="A235" s="8" t="n">
        <x:v>45595.416666666664</x:v>
      </x:c>
      <x:c r="B235" t="str">
        <x:v>Temperature main office 2</x:v>
      </x:c>
      <x:c r="C235" t="n">
        <x:v>20.75</x:v>
      </x:c>
    </x:row>
    <x:row r="236" spans="1:3" x14ac:dyDescent="0.25">
      <x:c r="A236" s="8" t="n">
        <x:v>45595.416666666664</x:v>
      </x:c>
      <x:c r="B236" t="str">
        <x:v>Temperature main office</x:v>
      </x:c>
      <x:c r="C236" t="n">
        <x:v>20.81</x:v>
      </x:c>
    </x:row>
    <x:row r="237" spans="1:3" x14ac:dyDescent="0.25">
      <x:c r="A237" s="8" t="n">
        <x:v>45595.416666666664</x:v>
      </x:c>
      <x:c r="B237" t="str">
        <x:v>Temperature supply air</x:v>
      </x:c>
      <x:c r="C237" t="n">
        <x:v>22.24</x:v>
      </x:c>
    </x:row>
    <x:row r="238" spans="1:3" x14ac:dyDescent="0.25">
      <x:c r="A238" s="8" t="n">
        <x:v>45595.458333333336</x:v>
      </x:c>
      <x:c r="B238" t="str">
        <x:v>Temperature main office 2</x:v>
      </x:c>
      <x:c r="C238" t="n">
        <x:v>21.07</x:v>
      </x:c>
    </x:row>
    <x:row r="239" spans="1:3" x14ac:dyDescent="0.25">
      <x:c r="A239" s="8" t="n">
        <x:v>45595.458333333336</x:v>
      </x:c>
      <x:c r="B239" t="str">
        <x:v>Temperature main office</x:v>
      </x:c>
      <x:c r="C239" t="n">
        <x:v>21.10</x:v>
      </x:c>
    </x:row>
    <x:row r="240" spans="1:3" x14ac:dyDescent="0.25">
      <x:c r="A240" s="8" t="n">
        <x:v>45595.458333333336</x:v>
      </x:c>
      <x:c r="B240" t="str">
        <x:v>Temperature radiator</x:v>
      </x:c>
      <x:c r="C240" t="n">
        <x:v>20.53</x:v>
      </x:c>
    </x:row>
    <x:row r="241" spans="1:3" x14ac:dyDescent="0.25">
      <x:c r="A241" s="8" t="n">
        <x:v>45595.458333333336</x:v>
      </x:c>
      <x:c r="B241" t="str">
        <x:v>Temperature supply air</x:v>
      </x:c>
      <x:c r="C241" t="n">
        <x:v>22.18</x:v>
      </x:c>
    </x:row>
    <x:row r="242" spans="1:3" x14ac:dyDescent="0.25">
      <x:c r="A242" s="8" t="n">
        <x:v>45595.5</x:v>
      </x:c>
      <x:c r="B242" t="str">
        <x:v>Temperature main office</x:v>
      </x:c>
      <x:c r="C242" t="n">
        <x:v>21.59</x:v>
      </x:c>
    </x:row>
    <x:row r="243" spans="1:3" x14ac:dyDescent="0.25">
      <x:c r="A243" s="8" t="n">
        <x:v>45595.5</x:v>
      </x:c>
      <x:c r="B243" t="str">
        <x:v>Temperature radiator</x:v>
      </x:c>
      <x:c r="C243" t="n">
        <x:v>20.75</x:v>
      </x:c>
    </x:row>
    <x:row r="244" spans="1:3" x14ac:dyDescent="0.25">
      <x:c r="A244" s="8" t="n">
        <x:v>45595.5</x:v>
      </x:c>
      <x:c r="B244" t="str">
        <x:v>Temperature main office 2</x:v>
      </x:c>
      <x:c r="C244" t="n">
        <x:v>21.52</x:v>
      </x:c>
    </x:row>
    <x:row r="245" spans="1:3" x14ac:dyDescent="0.25">
      <x:c r="A245" s="8" t="n">
        <x:v>45595.5</x:v>
      </x:c>
      <x:c r="B245" t="str">
        <x:v>Temperature supply air</x:v>
      </x:c>
      <x:c r="C245" t="n">
        <x:v>22.37</x:v>
      </x:c>
    </x:row>
    <x:row r="246" spans="1:3" x14ac:dyDescent="0.25">
      <x:c r="A246" s="8" t="n">
        <x:v>45595.541666666664</x:v>
      </x:c>
      <x:c r="B246" t="str">
        <x:v>Temperature main office</x:v>
      </x:c>
      <x:c r="C246" t="n">
        <x:v>22.20</x:v>
      </x:c>
    </x:row>
    <x:row r="247" spans="1:3" x14ac:dyDescent="0.25">
      <x:c r="A247" s="8" t="n">
        <x:v>45595.541666666664</x:v>
      </x:c>
      <x:c r="B247" t="str">
        <x:v>Temperature radiator</x:v>
      </x:c>
      <x:c r="C247" t="n">
        <x:v>20.95</x:v>
      </x:c>
    </x:row>
    <x:row r="248" spans="1:3" x14ac:dyDescent="0.25">
      <x:c r="A248" s="8" t="n">
        <x:v>45595.541666666664</x:v>
      </x:c>
      <x:c r="B248" t="str">
        <x:v>Temperature supply air</x:v>
      </x:c>
      <x:c r="C248" t="n">
        <x:v>22.79</x:v>
      </x:c>
    </x:row>
    <x:row r="249" spans="1:3" x14ac:dyDescent="0.25">
      <x:c r="A249" s="8" t="n">
        <x:v>45595.541666666664</x:v>
      </x:c>
      <x:c r="B249" t="str">
        <x:v>Temperature main office 2</x:v>
      </x:c>
      <x:c r="C249" t="n">
        <x:v>22.10</x:v>
      </x:c>
    </x:row>
    <x:row r="250" spans="1:3" x14ac:dyDescent="0.25">
      <x:c r="A250" s="8" t="n">
        <x:v>45595.583333333336</x:v>
      </x:c>
      <x:c r="B250" t="str">
        <x:v>Temperature supply air</x:v>
      </x:c>
      <x:c r="C250" t="n">
        <x:v>22.79</x:v>
      </x:c>
    </x:row>
    <x:row r="251" spans="1:3" x14ac:dyDescent="0.25">
      <x:c r="A251" s="8" t="n">
        <x:v>45595.583333333336</x:v>
      </x:c>
      <x:c r="B251" t="str">
        <x:v>Temperature radiator</x:v>
      </x:c>
      <x:c r="C251" t="n">
        <x:v>21.16</x:v>
      </x:c>
    </x:row>
    <x:row r="252" spans="1:3" x14ac:dyDescent="0.25">
      <x:c r="A252" s="8" t="n">
        <x:v>45595.583333333336</x:v>
      </x:c>
      <x:c r="B252" t="str">
        <x:v>Temperature main office 2</x:v>
      </x:c>
      <x:c r="C252" t="n">
        <x:v>22.67</x:v>
      </x:c>
    </x:row>
    <x:row r="253" spans="1:3" x14ac:dyDescent="0.25">
      <x:c r="A253" s="8" t="n">
        <x:v>45595.583333333336</x:v>
      </x:c>
      <x:c r="B253" t="str">
        <x:v>Temperature main office</x:v>
      </x:c>
      <x:c r="C253" t="n">
        <x:v>22.82</x:v>
      </x:c>
    </x:row>
    <x:row r="254" spans="1:3" x14ac:dyDescent="0.25">
      <x:c r="A254" s="8" t="n">
        <x:v>45595.625</x:v>
      </x:c>
      <x:c r="B254" t="str">
        <x:v>Temperature radiator</x:v>
      </x:c>
      <x:c r="C254" t="n">
        <x:v>21.18</x:v>
      </x:c>
    </x:row>
    <x:row r="255" spans="1:3" x14ac:dyDescent="0.25">
      <x:c r="A255" s="8" t="n">
        <x:v>45595.666666666664</x:v>
      </x:c>
      <x:c r="B255" t="str">
        <x:v>Temperature main office 2</x:v>
      </x:c>
      <x:c r="C255" t="n">
        <x:v>23.13</x:v>
      </x:c>
    </x:row>
    <x:row r="256" spans="1:3" x14ac:dyDescent="0.25">
      <x:c r="A256" s="8" t="n">
        <x:v>45595.666666666664</x:v>
      </x:c>
      <x:c r="B256" t="str">
        <x:v>Temperature supply air</x:v>
      </x:c>
      <x:c r="C256" t="n">
        <x:v>22.83</x:v>
      </x:c>
    </x:row>
    <x:row r="257" spans="1:3" x14ac:dyDescent="0.25">
      <x:c r="A257" s="8" t="n">
        <x:v>45595.666666666664</x:v>
      </x:c>
      <x:c r="B257" t="str">
        <x:v>Temperature radiator</x:v>
      </x:c>
      <x:c r="C257" t="n">
        <x:v>21.18</x:v>
      </x:c>
    </x:row>
    <x:row r="258" spans="1:3" x14ac:dyDescent="0.25">
      <x:c r="A258" s="8" t="n">
        <x:v>45595.666666666664</x:v>
      </x:c>
      <x:c r="B258" t="str">
        <x:v>Temperature main office</x:v>
      </x:c>
      <x:c r="C258" t="n">
        <x:v>23.15</x:v>
      </x:c>
    </x:row>
    <x:row r="259" spans="1:3" x14ac:dyDescent="0.25">
      <x:c r="A259" s="8" t="n">
        <x:v>45595.708333333336</x:v>
      </x:c>
      <x:c r="B259" t="str">
        <x:v>Temperature main office</x:v>
      </x:c>
      <x:c r="C259" t="n">
        <x:v>23.06</x:v>
      </x:c>
    </x:row>
    <x:row r="260" spans="1:3" x14ac:dyDescent="0.25">
      <x:c r="A260" s="8" t="n">
        <x:v>45595.708333333336</x:v>
      </x:c>
      <x:c r="B260" t="str">
        <x:v>Temperature main office 2</x:v>
      </x:c>
      <x:c r="C260" t="n">
        <x:v>23.06</x:v>
      </x:c>
    </x:row>
    <x:row r="261" spans="1:3" x14ac:dyDescent="0.25">
      <x:c r="A261" s="8" t="n">
        <x:v>45595.708333333336</x:v>
      </x:c>
      <x:c r="B261" t="str">
        <x:v>Temperature radiator</x:v>
      </x:c>
      <x:c r="C261" t="n">
        <x:v>21.16</x:v>
      </x:c>
    </x:row>
    <x:row r="262" spans="1:3" x14ac:dyDescent="0.25">
      <x:c r="A262" s="8" t="n">
        <x:v>45595.708333333336</x:v>
      </x:c>
      <x:c r="B262" t="str">
        <x:v>Temperature supply air</x:v>
      </x:c>
      <x:c r="C262" t="n">
        <x:v>22.85</x:v>
      </x:c>
    </x:row>
    <x:row r="263" spans="1:3" x14ac:dyDescent="0.25">
      <x:c r="A263" s="8" t="n">
        <x:v>45595.75</x:v>
      </x:c>
      <x:c r="B263" t="str">
        <x:v>Temperature main office 2</x:v>
      </x:c>
      <x:c r="C263" t="n">
        <x:v>23.07</x:v>
      </x:c>
    </x:row>
    <x:row r="264" spans="1:3" x14ac:dyDescent="0.25">
      <x:c r="A264" s="8" t="n">
        <x:v>45595.75</x:v>
      </x:c>
      <x:c r="B264" t="str">
        <x:v>Temperature radiator</x:v>
      </x:c>
      <x:c r="C264" t="n">
        <x:v>21.14</x:v>
      </x:c>
    </x:row>
    <x:row r="265" spans="1:3" x14ac:dyDescent="0.25">
      <x:c r="A265" s="8" t="n">
        <x:v>45595.75</x:v>
      </x:c>
      <x:c r="B265" t="str">
        <x:v>Temperature supply air</x:v>
      </x:c>
      <x:c r="C265" t="n">
        <x:v>22.83</x:v>
      </x:c>
    </x:row>
    <x:row r="266" spans="1:3" x14ac:dyDescent="0.25">
      <x:c r="A266" s="8" t="n">
        <x:v>45595.75</x:v>
      </x:c>
      <x:c r="B266" t="str">
        <x:v>Temperature main office</x:v>
      </x:c>
      <x:c r="C266" t="n">
        <x:v>23.07</x:v>
      </x:c>
    </x:row>
    <x:row r="267" spans="1:3" x14ac:dyDescent="0.25">
      <x:c r="A267" s="8" t="n">
        <x:v>45595.791666666664</x:v>
      </x:c>
      <x:c r="B267" t="str">
        <x:v>Temperature radiator</x:v>
      </x:c>
      <x:c r="C267" t="n">
        <x:v>21.18</x:v>
      </x:c>
    </x:row>
    <x:row r="268" spans="1:3" x14ac:dyDescent="0.25">
      <x:c r="A268" s="8" t="n">
        <x:v>45595.791666666664</x:v>
      </x:c>
      <x:c r="B268" t="str">
        <x:v>Temperature supply air</x:v>
      </x:c>
      <x:c r="C268" t="n">
        <x:v>24.37</x:v>
      </x:c>
    </x:row>
    <x:row r="269" spans="1:3" x14ac:dyDescent="0.25">
      <x:c r="A269" s="8" t="n">
        <x:v>45595.791666666664</x:v>
      </x:c>
      <x:c r="B269" t="str">
        <x:v>Temperature main office 2</x:v>
      </x:c>
      <x:c r="C269" t="n">
        <x:v>23.16</x:v>
      </x:c>
    </x:row>
    <x:row r="270" spans="1:3" x14ac:dyDescent="0.25">
      <x:c r="A270" s="8" t="n">
        <x:v>45595.791666666664</x:v>
      </x:c>
      <x:c r="B270" t="str">
        <x:v>Temperature main office</x:v>
      </x:c>
      <x:c r="C270" t="n">
        <x:v>23.21</x:v>
      </x:c>
    </x:row>
    <x:row r="271" spans="1:3" x14ac:dyDescent="0.25">
      <x:c r="A271" s="8" t="n">
        <x:v>45595.833333333336</x:v>
      </x:c>
      <x:c r="B271" t="str">
        <x:v>Temperature radiator</x:v>
      </x:c>
      <x:c r="C271" t="n">
        <x:v>21.34</x:v>
      </x:c>
    </x:row>
    <x:row r="272" spans="1:3" x14ac:dyDescent="0.25">
      <x:c r="A272" s="8" t="n">
        <x:v>45595.833333333336</x:v>
      </x:c>
      <x:c r="B272" t="str">
        <x:v>Temperature main office 2</x:v>
      </x:c>
      <x:c r="C272" t="n">
        <x:v>23.21</x:v>
      </x:c>
    </x:row>
    <x:row r="273" spans="1:3" x14ac:dyDescent="0.25">
      <x:c r="A273" s="8" t="n">
        <x:v>45595.833333333336</x:v>
      </x:c>
      <x:c r="B273" t="str">
        <x:v>Temperature supply air</x:v>
      </x:c>
      <x:c r="C273" t="n">
        <x:v>24.56</x:v>
      </x:c>
    </x:row>
    <x:row r="274" spans="1:3" x14ac:dyDescent="0.25">
      <x:c r="A274" s="8" t="n">
        <x:v>45595.833333333336</x:v>
      </x:c>
      <x:c r="B274" t="str">
        <x:v>Temperature main office</x:v>
      </x:c>
      <x:c r="C274" t="n">
        <x:v>23.24</x:v>
      </x:c>
    </x:row>
    <x:row r="275" spans="1:3" x14ac:dyDescent="0.25">
      <x:c r="A275" s="8" t="n">
        <x:v>45595.875</x:v>
      </x:c>
      <x:c r="B275" t="str">
        <x:v>Temperature supply air</x:v>
      </x:c>
      <x:c r="C275" t="n">
        <x:v>24.60</x:v>
      </x:c>
    </x:row>
    <x:row r="276" spans="1:3" x14ac:dyDescent="0.25">
      <x:c r="A276" s="8" t="n">
        <x:v>45595.875</x:v>
      </x:c>
      <x:c r="B276" t="str">
        <x:v>Temperature radiator</x:v>
      </x:c>
      <x:c r="C276" t="n">
        <x:v>21.42</x:v>
      </x:c>
    </x:row>
    <x:row r="277" spans="1:3" x14ac:dyDescent="0.25">
      <x:c r="A277" s="8" t="n">
        <x:v>45595.875</x:v>
      </x:c>
      <x:c r="B277" t="str">
        <x:v>Temperature main office 2</x:v>
      </x:c>
      <x:c r="C277" t="n">
        <x:v>23.23</x:v>
      </x:c>
    </x:row>
    <x:row r="278" spans="1:3" x14ac:dyDescent="0.25">
      <x:c r="A278" s="8" t="n">
        <x:v>45595.875</x:v>
      </x:c>
      <x:c r="B278" t="str">
        <x:v>Temperature main office</x:v>
      </x:c>
      <x:c r="C278" t="n">
        <x:v>23.30</x:v>
      </x:c>
    </x:row>
    <x:row r="279" spans="1:3" x14ac:dyDescent="0.25">
      <x:c r="A279" s="8" t="n">
        <x:v>45595.916666666664</x:v>
      </x:c>
      <x:c r="B279" t="str">
        <x:v>Temperature main office 2</x:v>
      </x:c>
      <x:c r="C279" t="n">
        <x:v>23.28</x:v>
      </x:c>
    </x:row>
    <x:row r="280" spans="1:3" x14ac:dyDescent="0.25">
      <x:c r="A280" s="8" t="n">
        <x:v>45595.916666666664</x:v>
      </x:c>
      <x:c r="B280" t="str">
        <x:v>Temperature main office</x:v>
      </x:c>
      <x:c r="C280" t="n">
        <x:v>23.32</x:v>
      </x:c>
    </x:row>
    <x:row r="281" spans="1:3" x14ac:dyDescent="0.25">
      <x:c r="A281" s="8" t="n">
        <x:v>45595.916666666664</x:v>
      </x:c>
      <x:c r="B281" t="str">
        <x:v>Temperature radiator</x:v>
      </x:c>
      <x:c r="C281" t="n">
        <x:v>21.44</x:v>
      </x:c>
    </x:row>
    <x:row r="282" spans="1:3" x14ac:dyDescent="0.25">
      <x:c r="A282" s="8" t="n">
        <x:v>45595.916666666664</x:v>
      </x:c>
      <x:c r="B282" t="str">
        <x:v>Temperature supply air</x:v>
      </x:c>
      <x:c r="C282" t="n">
        <x:v>24.62</x:v>
      </x:c>
    </x:row>
    <x:row r="283" spans="1:3" x14ac:dyDescent="0.25">
      <x:c r="A283" s="8" t="n">
        <x:v>45595.958333333336</x:v>
      </x:c>
      <x:c r="B283" t="str">
        <x:v>Temperature main office 2</x:v>
      </x:c>
      <x:c r="C283" t="n">
        <x:v>22.61</x:v>
      </x:c>
    </x:row>
    <x:row r="284" spans="1:3" x14ac:dyDescent="0.25">
      <x:c r="A284" s="8" t="n">
        <x:v>45595.958333333336</x:v>
      </x:c>
      <x:c r="B284" t="str">
        <x:v>Temperature supply air</x:v>
      </x:c>
      <x:c r="C284" t="n">
        <x:v>23.04</x:v>
      </x:c>
    </x:row>
    <x:row r="285" spans="1:3" x14ac:dyDescent="0.25">
      <x:c r="A285" s="8" t="n">
        <x:v>45595.958333333336</x:v>
      </x:c>
      <x:c r="B285" t="str">
        <x:v>Temperature main office</x:v>
      </x:c>
      <x:c r="C285" t="n">
        <x:v>22.37</x:v>
      </x:c>
    </x:row>
    <x:row r="286" spans="1:3" x14ac:dyDescent="0.25">
      <x:c r="A286" s="8" t="n">
        <x:v>45595.958333333336</x:v>
      </x:c>
      <x:c r="B286" t="str">
        <x:v>Temperature radiator</x:v>
      </x:c>
      <x:c r="C286" t="n">
        <x:v>21.28</x:v>
      </x:c>
    </x:row>
    <x:row r="287" spans="1:3" x14ac:dyDescent="0.25">
      <x:c r="A287" s="8" t="n">
        <x:v>45596</x:v>
      </x:c>
      <x:c r="B287" t="str">
        <x:v>Temperature main office 2</x:v>
      </x:c>
      <x:c r="C287" t="n">
        <x:v>21.76</x:v>
      </x:c>
    </x:row>
    <x:row r="288" spans="1:3" x14ac:dyDescent="0.25">
      <x:c r="A288" s="8" t="n">
        <x:v>45596</x:v>
      </x:c>
      <x:c r="B288" t="str">
        <x:v>Temperature radiator</x:v>
      </x:c>
      <x:c r="C288" t="n">
        <x:v>21.00</x:v>
      </x:c>
    </x:row>
    <x:row r="289" spans="1:3" x14ac:dyDescent="0.25">
      <x:c r="A289" s="8" t="n">
        <x:v>45596</x:v>
      </x:c>
      <x:c r="B289" t="str">
        <x:v>Temperature main office</x:v>
      </x:c>
      <x:c r="C289" t="n">
        <x:v>21.59</x:v>
      </x:c>
    </x:row>
    <x:row r="290" spans="1:3" x14ac:dyDescent="0.25">
      <x:c r="A290" s="8" t="n">
        <x:v>45596</x:v>
      </x:c>
      <x:c r="B290" t="str">
        <x:v>Temperature supply air</x:v>
      </x:c>
      <x:c r="C290" t="n">
        <x:v>21.38</x:v>
      </x:c>
    </x:row>
    <x:row r="291" spans="1:3" x14ac:dyDescent="0.25">
      <x:c r="A291" s="8" t="n">
        <x:v>45596.041666666664</x:v>
      </x:c>
      <x:c r="B291" t="str">
        <x:v>Temperature supply air</x:v>
      </x:c>
      <x:c r="C291" t="n">
        <x:v>20.93</x:v>
      </x:c>
    </x:row>
    <x:row r="292" spans="1:3" x14ac:dyDescent="0.25">
      <x:c r="A292" s="8" t="n">
        <x:v>45596.041666666664</x:v>
      </x:c>
      <x:c r="B292" t="str">
        <x:v>Temperature radiator</x:v>
      </x:c>
      <x:c r="C292" t="n">
        <x:v>20.77</x:v>
      </x:c>
    </x:row>
    <x:row r="293" spans="1:3" x14ac:dyDescent="0.25">
      <x:c r="A293" s="8" t="n">
        <x:v>45596.041666666664</x:v>
      </x:c>
      <x:c r="B293" t="str">
        <x:v>Temperature main office 2</x:v>
      </x:c>
      <x:c r="C293" t="n">
        <x:v>21.25</x:v>
      </x:c>
    </x:row>
    <x:row r="294" spans="1:3" x14ac:dyDescent="0.25">
      <x:c r="A294" s="8" t="n">
        <x:v>45596.041666666664</x:v>
      </x:c>
      <x:c r="B294" t="str">
        <x:v>Temperature main office</x:v>
      </x:c>
      <x:c r="C294" t="n">
        <x:v>21.10</x:v>
      </x:c>
    </x:row>
    <x:row r="295" spans="1:3" x14ac:dyDescent="0.25">
      <x:c r="A295" s="8" t="n">
        <x:v>45596.083333333336</x:v>
      </x:c>
      <x:c r="B295" t="str">
        <x:v>Temperature supply air</x:v>
      </x:c>
      <x:c r="C295" t="n">
        <x:v>20.69</x:v>
      </x:c>
    </x:row>
    <x:row r="296" spans="1:3" x14ac:dyDescent="0.25">
      <x:c r="A296" s="8" t="n">
        <x:v>45596.083333333336</x:v>
      </x:c>
      <x:c r="B296" t="str">
        <x:v>Temperature radiator</x:v>
      </x:c>
      <x:c r="C296" t="n">
        <x:v>20.59</x:v>
      </x:c>
    </x:row>
    <x:row r="297" spans="1:3" x14ac:dyDescent="0.25">
      <x:c r="A297" s="8" t="n">
        <x:v>45596.083333333336</x:v>
      </x:c>
      <x:c r="B297" t="str">
        <x:v>Temperature main office 2</x:v>
      </x:c>
      <x:c r="C297" t="n">
        <x:v>20.90</x:v>
      </x:c>
    </x:row>
    <x:row r="298" spans="1:3" x14ac:dyDescent="0.25">
      <x:c r="A298" s="8" t="n">
        <x:v>45596.083333333336</x:v>
      </x:c>
      <x:c r="B298" t="str">
        <x:v>Temperature main office</x:v>
      </x:c>
      <x:c r="C298" t="n">
        <x:v>20.76</x:v>
      </x:c>
    </x:row>
    <x:row r="299" spans="1:3" x14ac:dyDescent="0.25">
      <x:c r="A299" s="8" t="n">
        <x:v>45596.125</x:v>
      </x:c>
      <x:c r="B299" t="str">
        <x:v>Temperature main office 2</x:v>
      </x:c>
      <x:c r="C299" t="n">
        <x:v>20.68</x:v>
      </x:c>
    </x:row>
    <x:row r="300" spans="1:3" x14ac:dyDescent="0.25">
      <x:c r="A300" s="8" t="n">
        <x:v>45596.125</x:v>
      </x:c>
      <x:c r="B300" t="str">
        <x:v>Temperature supply air</x:v>
      </x:c>
      <x:c r="C300" t="n">
        <x:v>20.53</x:v>
      </x:c>
    </x:row>
    <x:row r="301" spans="1:3" x14ac:dyDescent="0.25">
      <x:c r="A301" s="8" t="n">
        <x:v>45596.125</x:v>
      </x:c>
      <x:c r="B301" t="str">
        <x:v>Temperature radiator</x:v>
      </x:c>
      <x:c r="C301" t="n">
        <x:v>20.57</x:v>
      </x:c>
    </x:row>
    <x:row r="302" spans="1:3" x14ac:dyDescent="0.25">
      <x:c r="A302" s="8" t="n">
        <x:v>45596.125</x:v>
      </x:c>
      <x:c r="B302" t="str">
        <x:v>Temperature main office</x:v>
      </x:c>
      <x:c r="C302" t="n">
        <x:v>20.54</x:v>
      </x:c>
    </x:row>
    <x:row r="303" spans="1:3" x14ac:dyDescent="0.25">
      <x:c r="A303" s="8" t="n">
        <x:v>45596.166666666664</x:v>
      </x:c>
      <x:c r="B303" t="str">
        <x:v>Temperature supply air</x:v>
      </x:c>
      <x:c r="C303" t="n">
        <x:v>20.44</x:v>
      </x:c>
    </x:row>
    <x:row r="304" spans="1:3" x14ac:dyDescent="0.25">
      <x:c r="A304" s="8" t="n">
        <x:v>45596.166666666664</x:v>
      </x:c>
      <x:c r="B304" t="str">
        <x:v>Temperature main office 2</x:v>
      </x:c>
      <x:c r="C304" t="n">
        <x:v>20.50</x:v>
      </x:c>
    </x:row>
    <x:row r="305" spans="1:3" x14ac:dyDescent="0.25">
      <x:c r="A305" s="8" t="n">
        <x:v>45596.166666666664</x:v>
      </x:c>
      <x:c r="B305" t="str">
        <x:v>Temperature radiator</x:v>
      </x:c>
      <x:c r="C305" t="n">
        <x:v>20.71</x:v>
      </x:c>
    </x:row>
    <x:row r="306" spans="1:3" x14ac:dyDescent="0.25">
      <x:c r="A306" s="8" t="n">
        <x:v>45596.166666666664</x:v>
      </x:c>
      <x:c r="B306" t="str">
        <x:v>Temperature main office</x:v>
      </x:c>
      <x:c r="C306" t="n">
        <x:v>20.38</x:v>
      </x:c>
    </x:row>
    <x:row r="307" spans="1:3" x14ac:dyDescent="0.25">
      <x:c r="A307" s="8" t="n">
        <x:v>45596.208333333336</x:v>
      </x:c>
      <x:c r="B307" t="str">
        <x:v>Temperature supply air</x:v>
      </x:c>
      <x:c r="C307" t="n">
        <x:v>20.36</x:v>
      </x:c>
    </x:row>
    <x:row r="308" spans="1:3" x14ac:dyDescent="0.25">
      <x:c r="A308" s="8" t="n">
        <x:v>45596.208333333336</x:v>
      </x:c>
      <x:c r="B308" t="str">
        <x:v>Temperature main office</x:v>
      </x:c>
      <x:c r="C308" t="n">
        <x:v>20.29</x:v>
      </x:c>
    </x:row>
    <x:row r="309" spans="1:3" x14ac:dyDescent="0.25">
      <x:c r="A309" s="8" t="n">
        <x:v>45596.208333333336</x:v>
      </x:c>
      <x:c r="B309" t="str">
        <x:v>Temperature radiator</x:v>
      </x:c>
      <x:c r="C309" t="n">
        <x:v>20.93</x:v>
      </x:c>
    </x:row>
    <x:row r="310" spans="1:3" x14ac:dyDescent="0.25">
      <x:c r="A310" s="8" t="n">
        <x:v>45596.208333333336</x:v>
      </x:c>
      <x:c r="B310" t="str">
        <x:v>Temperature main office 2</x:v>
      </x:c>
      <x:c r="C310" t="n">
        <x:v>20.35</x:v>
      </x:c>
    </x:row>
    <x:row r="311" spans="1:3" x14ac:dyDescent="0.25">
      <x:c r="A311" s="8" t="n">
        <x:v>45596.25</x:v>
      </x:c>
      <x:c r="B311" t="str">
        <x:v>Temperature radiator</x:v>
      </x:c>
      <x:c r="C311" t="n">
        <x:v>21.24</x:v>
      </x:c>
    </x:row>
    <x:row r="312" spans="1:3" x14ac:dyDescent="0.25">
      <x:c r="A312" s="8" t="n">
        <x:v>45596.25</x:v>
      </x:c>
      <x:c r="B312" t="str">
        <x:v>Temperature supply air</x:v>
      </x:c>
      <x:c r="C312" t="n">
        <x:v>21.91</x:v>
      </x:c>
    </x:row>
    <x:row r="313" spans="1:3" x14ac:dyDescent="0.25">
      <x:c r="A313" s="8" t="n">
        <x:v>45596.25</x:v>
      </x:c>
      <x:c r="B313" t="str">
        <x:v>Temperature main office 2</x:v>
      </x:c>
      <x:c r="C313" t="n">
        <x:v>20.30</x:v>
      </x:c>
    </x:row>
    <x:row r="314" spans="1:3" x14ac:dyDescent="0.25">
      <x:c r="A314" s="8" t="n">
        <x:v>45596.25</x:v>
      </x:c>
      <x:c r="B314" t="str">
        <x:v>Temperature main office</x:v>
      </x:c>
      <x:c r="C314" t="n">
        <x:v>20.22</x:v>
      </x:c>
    </x:row>
    <x:row r="315" spans="1:3" x14ac:dyDescent="0.25">
      <x:c r="A315" s="8" t="n">
        <x:v>45596.291666666664</x:v>
      </x:c>
      <x:c r="B315" t="str">
        <x:v>Temperature radiator</x:v>
      </x:c>
      <x:c r="C315" t="n">
        <x:v>21.63</x:v>
      </x:c>
    </x:row>
    <x:row r="316" spans="1:3" x14ac:dyDescent="0.25">
      <x:c r="A316" s="8" t="n">
        <x:v>45596.291666666664</x:v>
      </x:c>
      <x:c r="B316" t="str">
        <x:v>Temperature main office 2</x:v>
      </x:c>
      <x:c r="C316" t="n">
        <x:v>20.33</x:v>
      </x:c>
    </x:row>
    <x:row r="317" spans="1:3" x14ac:dyDescent="0.25">
      <x:c r="A317" s="8" t="n">
        <x:v>45596.291666666664</x:v>
      </x:c>
      <x:c r="B317" t="str">
        <x:v>Temperature supply air</x:v>
      </x:c>
      <x:c r="C317" t="n">
        <x:v>21.97</x:v>
      </x:c>
    </x:row>
    <x:row r="318" spans="1:3" x14ac:dyDescent="0.25">
      <x:c r="A318" s="8" t="n">
        <x:v>45596.291666666664</x:v>
      </x:c>
      <x:c r="B318" t="str">
        <x:v>Temperature main office</x:v>
      </x:c>
      <x:c r="C318" t="n">
        <x:v>20.26</x:v>
      </x:c>
    </x:row>
    <x:row r="319" spans="1:3" x14ac:dyDescent="0.25">
      <x:c r="A319" s="8" t="n">
        <x:v>45596.333333333336</x:v>
      </x:c>
      <x:c r="B319" t="str">
        <x:v>Temperature supply air</x:v>
      </x:c>
      <x:c r="C319" t="n">
        <x:v>22.08</x:v>
      </x:c>
    </x:row>
    <x:row r="320" spans="1:3" x14ac:dyDescent="0.25">
      <x:c r="A320" s="8" t="n">
        <x:v>45596.333333333336</x:v>
      </x:c>
      <x:c r="B320" t="str">
        <x:v>Temperature radiator</x:v>
      </x:c>
      <x:c r="C320" t="n">
        <x:v>22.06</x:v>
      </x:c>
    </x:row>
    <x:row r="321" spans="1:3" x14ac:dyDescent="0.25">
      <x:c r="A321" s="8" t="n">
        <x:v>45596.333333333336</x:v>
      </x:c>
      <x:c r="B321" t="str">
        <x:v>Temperature main office 2</x:v>
      </x:c>
      <x:c r="C321" t="n">
        <x:v>20.39</x:v>
      </x:c>
    </x:row>
    <x:row r="322" spans="1:3" x14ac:dyDescent="0.25">
      <x:c r="A322" s="8" t="n">
        <x:v>45596.333333333336</x:v>
      </x:c>
      <x:c r="B322" t="str">
        <x:v>Temperature main office</x:v>
      </x:c>
      <x:c r="C322" t="n">
        <x:v>20.34</x:v>
      </x:c>
    </x:row>
    <x:row r="323" spans="1:3" x14ac:dyDescent="0.25">
      <x:c r="A323" s="8" t="n">
        <x:v>45596.375</x:v>
      </x:c>
      <x:c r="B323" t="str">
        <x:v>Temperature main office</x:v>
      </x:c>
      <x:c r="C323" t="n">
        <x:v>20.47</x:v>
      </x:c>
    </x:row>
    <x:row r="324" spans="1:3" x14ac:dyDescent="0.25">
      <x:c r="A324" s="8" t="n">
        <x:v>45596.375</x:v>
      </x:c>
      <x:c r="B324" t="str">
        <x:v>Temperature supply air</x:v>
      </x:c>
      <x:c r="C324" t="n">
        <x:v>22.16</x:v>
      </x:c>
    </x:row>
    <x:row r="325" spans="1:3" x14ac:dyDescent="0.25">
      <x:c r="A325" s="8" t="n">
        <x:v>45596.375</x:v>
      </x:c>
      <x:c r="B325" t="str">
        <x:v>Temperature main office 2</x:v>
      </x:c>
      <x:c r="C325" t="n">
        <x:v>20.49</x:v>
      </x:c>
    </x:row>
    <x:row r="326" spans="1:3" x14ac:dyDescent="0.25">
      <x:c r="A326" s="8" t="n">
        <x:v>45596.375</x:v>
      </x:c>
      <x:c r="B326" t="str">
        <x:v>Temperature radiator</x:v>
      </x:c>
      <x:c r="C326" t="n">
        <x:v>22.45</x:v>
      </x:c>
    </x:row>
    <x:row r="327" spans="1:3" x14ac:dyDescent="0.25">
      <x:c r="A327" s="8" t="n">
        <x:v>45596.416666666664</x:v>
      </x:c>
      <x:c r="B327" t="str">
        <x:v>Temperature main office</x:v>
      </x:c>
      <x:c r="C327" t="n">
        <x:v>21.15</x:v>
      </x:c>
    </x:row>
    <x:row r="328" spans="1:3" x14ac:dyDescent="0.25">
      <x:c r="A328" s="8" t="n">
        <x:v>45596.416666666664</x:v>
      </x:c>
      <x:c r="B328" t="str">
        <x:v>Temperature main office 2</x:v>
      </x:c>
      <x:c r="C328" t="n">
        <x:v>21.12</x:v>
      </x:c>
    </x:row>
    <x:row r="329" spans="1:3" x14ac:dyDescent="0.25">
      <x:c r="A329" s="8" t="n">
        <x:v>45596.416666666664</x:v>
      </x:c>
      <x:c r="B329" t="str">
        <x:v>Temperature supply air</x:v>
      </x:c>
      <x:c r="C329" t="n">
        <x:v>22.37</x:v>
      </x:c>
    </x:row>
    <x:row r="330" spans="1:3" x14ac:dyDescent="0.25">
      <x:c r="A330" s="8" t="n">
        <x:v>45596.416666666664</x:v>
      </x:c>
      <x:c r="B330" t="str">
        <x:v>Temperature radiator</x:v>
      </x:c>
      <x:c r="C330" t="n">
        <x:v>22.83</x:v>
      </x:c>
    </x:row>
    <x:row r="331" spans="1:3" x14ac:dyDescent="0.25">
      <x:c r="A331" s="8" t="n">
        <x:v>45596.458333333336</x:v>
      </x:c>
      <x:c r="B331" t="str">
        <x:v>Temperature main office 2</x:v>
      </x:c>
      <x:c r="C331" t="n">
        <x:v>21.73</x:v>
      </x:c>
    </x:row>
    <x:row r="332" spans="1:3" x14ac:dyDescent="0.25">
      <x:c r="A332" s="8" t="n">
        <x:v>45596.458333333336</x:v>
      </x:c>
      <x:c r="B332" t="str">
        <x:v>Temperature supply air</x:v>
      </x:c>
      <x:c r="C332" t="n">
        <x:v>22.45</x:v>
      </x:c>
    </x:row>
    <x:row r="333" spans="1:3" x14ac:dyDescent="0.25">
      <x:c r="A333" s="8" t="n">
        <x:v>45596.458333333336</x:v>
      </x:c>
      <x:c r="B333" t="str">
        <x:v>Temperature main office</x:v>
      </x:c>
      <x:c r="C333" t="n">
        <x:v>21.82</x:v>
      </x:c>
    </x:row>
    <x:row r="334" spans="1:3" x14ac:dyDescent="0.25">
      <x:c r="A334" s="8" t="n">
        <x:v>45596.458333333336</x:v>
      </x:c>
      <x:c r="B334" t="str">
        <x:v>Temperature radiator</x:v>
      </x:c>
      <x:c r="C334" t="n">
        <x:v>23.12</x:v>
      </x:c>
    </x:row>
    <x:row r="335" spans="1:3" x14ac:dyDescent="0.25">
      <x:c r="A335" s="8" t="n">
        <x:v>45596.5</x:v>
      </x:c>
      <x:c r="B335" t="str">
        <x:v>Temperature supply air</x:v>
      </x:c>
      <x:c r="C335" t="n">
        <x:v>22.49</x:v>
      </x:c>
    </x:row>
    <x:row r="336" spans="1:3" x14ac:dyDescent="0.25">
      <x:c r="A336" s="8" t="n">
        <x:v>45596.5</x:v>
      </x:c>
      <x:c r="B336" t="str">
        <x:v>Temperature radiator</x:v>
      </x:c>
      <x:c r="C336" t="n">
        <x:v>23.04</x:v>
      </x:c>
    </x:row>
    <x:row r="337" spans="1:3" x14ac:dyDescent="0.25">
      <x:c r="A337" s="8" t="n">
        <x:v>45596.5</x:v>
      </x:c>
      <x:c r="B337" t="str">
        <x:v>Temperature main office</x:v>
      </x:c>
      <x:c r="C337" t="n">
        <x:v>22.08</x:v>
      </x:c>
    </x:row>
    <x:row r="338" spans="1:3" x14ac:dyDescent="0.25">
      <x:c r="A338" s="8" t="n">
        <x:v>45596.5</x:v>
      </x:c>
      <x:c r="B338" t="str">
        <x:v>Temperature main office 2</x:v>
      </x:c>
      <x:c r="C338" t="n">
        <x:v>22.05</x:v>
      </x:c>
    </x:row>
    <x:row r="339" spans="1:3" x14ac:dyDescent="0.25">
      <x:c r="A339" s="8" t="n">
        <x:v>45596.541666666664</x:v>
      </x:c>
      <x:c r="B339" t="str">
        <x:v>Temperature main office 2</x:v>
      </x:c>
      <x:c r="C339" t="n">
        <x:v>22.15</x:v>
      </x:c>
    </x:row>
    <x:row r="340" spans="1:3" x14ac:dyDescent="0.25">
      <x:c r="A340" s="8" t="n">
        <x:v>45596.541666666664</x:v>
      </x:c>
      <x:c r="B340" t="str">
        <x:v>Temperature main office</x:v>
      </x:c>
      <x:c r="C340" t="n">
        <x:v>22.12</x:v>
      </x:c>
    </x:row>
    <x:row r="341" spans="1:3" x14ac:dyDescent="0.25">
      <x:c r="A341" s="8" t="n">
        <x:v>45596.541666666664</x:v>
      </x:c>
      <x:c r="B341" t="str">
        <x:v>Temperature supply air</x:v>
      </x:c>
      <x:c r="C341" t="n">
        <x:v>22.49</x:v>
      </x:c>
    </x:row>
    <x:row r="342" spans="1:3" x14ac:dyDescent="0.25">
      <x:c r="A342" s="8" t="n">
        <x:v>45596.541666666664</x:v>
      </x:c>
      <x:c r="B342" t="str">
        <x:v>Temperature radiator</x:v>
      </x:c>
      <x:c r="C342" t="n">
        <x:v>22.89</x:v>
      </x:c>
    </x:row>
    <x:row r="343" spans="1:3" x14ac:dyDescent="0.25">
      <x:c r="A343" s="8" t="n">
        <x:v>45596.583333333336</x:v>
      </x:c>
      <x:c r="B343" t="str">
        <x:v>Temperature main office</x:v>
      </x:c>
      <x:c r="C343" t="n">
        <x:v>22.43</x:v>
      </x:c>
    </x:row>
    <x:row r="344" spans="1:3" x14ac:dyDescent="0.25">
      <x:c r="A344" s="8" t="n">
        <x:v>45596.583333333336</x:v>
      </x:c>
      <x:c r="B344" t="str">
        <x:v>Temperature main office 2</x:v>
      </x:c>
      <x:c r="C344" t="n">
        <x:v>22.40</x:v>
      </x:c>
    </x:row>
    <x:row r="345" spans="1:3" x14ac:dyDescent="0.25">
      <x:c r="A345" s="8" t="n">
        <x:v>45596.583333333336</x:v>
      </x:c>
      <x:c r="B345" t="str">
        <x:v>Temperature radiator</x:v>
      </x:c>
      <x:c r="C345" t="n">
        <x:v>22.83</x:v>
      </x:c>
    </x:row>
    <x:row r="346" spans="1:3" x14ac:dyDescent="0.25">
      <x:c r="A346" s="8" t="n">
        <x:v>45596.583333333336</x:v>
      </x:c>
      <x:c r="B346" t="str">
        <x:v>Temperature supply air</x:v>
      </x:c>
      <x:c r="C346" t="n">
        <x:v>22.58</x:v>
      </x:c>
    </x:row>
    <x:row r="347" spans="1:3" x14ac:dyDescent="0.25">
      <x:c r="A347" s="8" t="n">
        <x:v>45596.625</x:v>
      </x:c>
      <x:c r="B347" t="str">
        <x:v>Temperature radiator</x:v>
      </x:c>
      <x:c r="C347" t="n">
        <x:v>22.66</x:v>
      </x:c>
    </x:row>
    <x:row r="348" spans="1:3" x14ac:dyDescent="0.25">
      <x:c r="A348" s="8" t="n">
        <x:v>45596.625</x:v>
      </x:c>
      <x:c r="B348" t="str">
        <x:v>Temperature main office 2</x:v>
      </x:c>
      <x:c r="C348" t="n">
        <x:v>22.52</x:v>
      </x:c>
    </x:row>
    <x:row r="349" spans="1:3" x14ac:dyDescent="0.25">
      <x:c r="A349" s="8" t="n">
        <x:v>45596.625</x:v>
      </x:c>
      <x:c r="B349" t="str">
        <x:v>Temperature supply air</x:v>
      </x:c>
      <x:c r="C349" t="n">
        <x:v>22.60</x:v>
      </x:c>
    </x:row>
    <x:row r="350" spans="1:3" x14ac:dyDescent="0.25">
      <x:c r="A350" s="8" t="n">
        <x:v>45596.625</x:v>
      </x:c>
      <x:c r="B350" t="str">
        <x:v>Temperature main office</x:v>
      </x:c>
      <x:c r="C350" t="n">
        <x:v>22.51</x:v>
      </x:c>
    </x:row>
    <x:row r="351" spans="1:3" x14ac:dyDescent="0.25">
      <x:c r="A351" s="8" t="n">
        <x:v>45596.666666666664</x:v>
      </x:c>
      <x:c r="B351" t="str">
        <x:v>Temperature radiator</x:v>
      </x:c>
      <x:c r="C351" t="n">
        <x:v>22.41</x:v>
      </x:c>
    </x:row>
    <x:row r="352" spans="1:3" x14ac:dyDescent="0.25">
      <x:c r="A352" s="8" t="n">
        <x:v>45596.666666666664</x:v>
      </x:c>
      <x:c r="B352" t="str">
        <x:v>Temperature main office 2</x:v>
      </x:c>
      <x:c r="C352" t="n">
        <x:v>22.68</x:v>
      </x:c>
    </x:row>
    <x:row r="353" spans="1:3" x14ac:dyDescent="0.25">
      <x:c r="A353" s="8" t="n">
        <x:v>45596.666666666664</x:v>
      </x:c>
      <x:c r="B353" t="str">
        <x:v>Temperature supply air</x:v>
      </x:c>
      <x:c r="C353" t="n">
        <x:v>22.62</x:v>
      </x:c>
    </x:row>
    <x:row r="354" spans="1:3" x14ac:dyDescent="0.25">
      <x:c r="A354" s="8" t="n">
        <x:v>45596.666666666664</x:v>
      </x:c>
      <x:c r="B354" t="str">
        <x:v>Temperature main office</x:v>
      </x:c>
      <x:c r="C354" t="n">
        <x:v>22.73</x:v>
      </x:c>
    </x:row>
    <x:row r="355" spans="1:3" x14ac:dyDescent="0.25">
      <x:c r="A355" s="8" t="n">
        <x:v>45596.708333333336</x:v>
      </x:c>
      <x:c r="B355" t="str">
        <x:v>Temperature supply air</x:v>
      </x:c>
      <x:c r="C355" t="n">
        <x:v>22.62</x:v>
      </x:c>
    </x:row>
    <x:row r="356" spans="1:3" x14ac:dyDescent="0.25">
      <x:c r="A356" s="8" t="n">
        <x:v>45596.708333333336</x:v>
      </x:c>
      <x:c r="B356" t="str">
        <x:v>Temperature main office 2</x:v>
      </x:c>
      <x:c r="C356" t="n">
        <x:v>22.84</x:v>
      </x:c>
    </x:row>
    <x:row r="357" spans="1:3" x14ac:dyDescent="0.25">
      <x:c r="A357" s="8" t="n">
        <x:v>45596.708333333336</x:v>
      </x:c>
      <x:c r="B357" t="str">
        <x:v>Temperature radiator</x:v>
      </x:c>
      <x:c r="C357" t="n">
        <x:v>22.20</x:v>
      </x:c>
    </x:row>
    <x:row r="358" spans="1:3" x14ac:dyDescent="0.25">
      <x:c r="A358" s="8" t="n">
        <x:v>45596.708333333336</x:v>
      </x:c>
      <x:c r="B358" t="str">
        <x:v>Temperature main office</x:v>
      </x:c>
      <x:c r="C358" t="n">
        <x:v>22.86</x:v>
      </x:c>
    </x:row>
    <x:row r="359" spans="1:3" x14ac:dyDescent="0.25">
      <x:c r="A359" s="8" t="n">
        <x:v>45596.75</x:v>
      </x:c>
      <x:c r="B359" t="str">
        <x:v>Temperature radiator</x:v>
      </x:c>
      <x:c r="C359" t="n">
        <x:v>21.97</x:v>
      </x:c>
    </x:row>
    <x:row r="360" spans="1:3" x14ac:dyDescent="0.25">
      <x:c r="A360" s="8" t="n">
        <x:v>45596.75</x:v>
      </x:c>
      <x:c r="B360" t="str">
        <x:v>Temperature supply air</x:v>
      </x:c>
      <x:c r="C360" t="n">
        <x:v>22.64</x:v>
      </x:c>
    </x:row>
    <x:row r="361" spans="1:3" x14ac:dyDescent="0.25">
      <x:c r="A361" s="8" t="n">
        <x:v>45596.75</x:v>
      </x:c>
      <x:c r="B361" t="str">
        <x:v>Temperature main office</x:v>
      </x:c>
      <x:c r="C361" t="n">
        <x:v>22.90</x:v>
      </x:c>
    </x:row>
    <x:row r="362" spans="1:3" x14ac:dyDescent="0.25">
      <x:c r="A362" s="8" t="n">
        <x:v>45596.75</x:v>
      </x:c>
      <x:c r="B362" t="str">
        <x:v>Temperature main office 2</x:v>
      </x:c>
      <x:c r="C362" t="n">
        <x:v>22.91</x:v>
      </x:c>
    </x:row>
    <x:row r="363" spans="1:3" x14ac:dyDescent="0.25">
      <x:c r="A363" s="8" t="n">
        <x:v>45596.791666666664</x:v>
      </x:c>
      <x:c r="B363" t="str">
        <x:v>Temperature radiator</x:v>
      </x:c>
      <x:c r="C363" t="n">
        <x:v>21.65</x:v>
      </x:c>
    </x:row>
    <x:row r="364" spans="1:3" x14ac:dyDescent="0.25">
      <x:c r="A364" s="8" t="n">
        <x:v>45596.791666666664</x:v>
      </x:c>
      <x:c r="B364" t="str">
        <x:v>Temperature supply air</x:v>
      </x:c>
      <x:c r="C364" t="n">
        <x:v>22.52</x:v>
      </x:c>
    </x:row>
    <x:row r="365" spans="1:3" x14ac:dyDescent="0.25">
      <x:c r="A365" s="8" t="n">
        <x:v>45596.791666666664</x:v>
      </x:c>
      <x:c r="B365" t="str">
        <x:v>Temperature main office 2</x:v>
      </x:c>
      <x:c r="C365" t="n">
        <x:v>22.83</x:v>
      </x:c>
    </x:row>
    <x:row r="366" spans="1:3" x14ac:dyDescent="0.25">
      <x:c r="A366" s="8" t="n">
        <x:v>45596.791666666664</x:v>
      </x:c>
      <x:c r="B366" t="str">
        <x:v>Temperature main office</x:v>
      </x:c>
      <x:c r="C366" t="n">
        <x:v>22.82</x:v>
      </x:c>
    </x:row>
    <x:row r="367" spans="1:3" x14ac:dyDescent="0.25">
      <x:c r="A367" s="8" t="n">
        <x:v>45596.833333333336</x:v>
      </x:c>
      <x:c r="B367" t="str">
        <x:v>Temperature radiator</x:v>
      </x:c>
      <x:c r="C367" t="n">
        <x:v>21.40</x:v>
      </x:c>
    </x:row>
    <x:row r="368" spans="1:3" x14ac:dyDescent="0.25">
      <x:c r="A368" s="8" t="n">
        <x:v>45596.833333333336</x:v>
      </x:c>
      <x:c r="B368" t="str">
        <x:v>Temperature main office 2</x:v>
      </x:c>
      <x:c r="C368" t="n">
        <x:v>22.74</x:v>
      </x:c>
    </x:row>
    <x:row r="369" spans="1:3" x14ac:dyDescent="0.25">
      <x:c r="A369" s="8" t="n">
        <x:v>45596.833333333336</x:v>
      </x:c>
      <x:c r="B369" t="str">
        <x:v>Temperature supply air</x:v>
      </x:c>
      <x:c r="C369" t="n">
        <x:v>22.58</x:v>
      </x:c>
    </x:row>
    <x:row r="370" spans="1:3" x14ac:dyDescent="0.25">
      <x:c r="A370" s="8" t="n">
        <x:v>45596.833333333336</x:v>
      </x:c>
      <x:c r="B370" t="str">
        <x:v>Temperature main office</x:v>
      </x:c>
      <x:c r="C370" t="n">
        <x:v>22.69</x:v>
      </x:c>
    </x:row>
    <x:row r="371" spans="1:3" x14ac:dyDescent="0.25">
      <x:c r="A371" s="8" t="n">
        <x:v>45596.875</x:v>
      </x:c>
      <x:c r="B371" t="str">
        <x:v>Temperature radiator</x:v>
      </x:c>
      <x:c r="C371" t="n">
        <x:v>21.18</x:v>
      </x:c>
    </x:row>
    <x:row r="372" spans="1:3" x14ac:dyDescent="0.25">
      <x:c r="A372" s="8" t="n">
        <x:v>45596.875</x:v>
      </x:c>
      <x:c r="B372" t="str">
        <x:v>Temperature supply air</x:v>
      </x:c>
      <x:c r="C372" t="n">
        <x:v>22.49</x:v>
      </x:c>
    </x:row>
    <x:row r="373" spans="1:3" x14ac:dyDescent="0.25">
      <x:c r="A373" s="8" t="n">
        <x:v>45596.875</x:v>
      </x:c>
      <x:c r="B373" t="str">
        <x:v>Temperature main office 2</x:v>
      </x:c>
      <x:c r="C373" t="n">
        <x:v>22.61</x:v>
      </x:c>
    </x:row>
    <x:row r="374" spans="1:3" x14ac:dyDescent="0.25">
      <x:c r="A374" s="8" t="n">
        <x:v>45596.875</x:v>
      </x:c>
      <x:c r="B374" t="str">
        <x:v>Temperature main office</x:v>
      </x:c>
      <x:c r="C374" t="n">
        <x:v>22.55</x:v>
      </x:c>
    </x:row>
    <x:row r="375" spans="1:3" x14ac:dyDescent="0.25">
      <x:c r="A375" s="8" t="n">
        <x:v>45596.916666666664</x:v>
      </x:c>
      <x:c r="B375" t="str">
        <x:v>Temperature supply air</x:v>
      </x:c>
      <x:c r="C375" t="n">
        <x:v>22.47</x:v>
      </x:c>
    </x:row>
    <x:row r="376" spans="1:3" x14ac:dyDescent="0.25">
      <x:c r="A376" s="8" t="n">
        <x:v>45596.916666666664</x:v>
      </x:c>
      <x:c r="B376" t="str">
        <x:v>Temperature main office 2</x:v>
      </x:c>
      <x:c r="C376" t="n">
        <x:v>22.42</x:v>
      </x:c>
    </x:row>
    <x:row r="377" spans="1:3" x14ac:dyDescent="0.25">
      <x:c r="A377" s="8" t="n">
        <x:v>45596.916666666664</x:v>
      </x:c>
      <x:c r="B377" t="str">
        <x:v>Temperature radiator</x:v>
      </x:c>
      <x:c r="C377" t="n">
        <x:v>21.10</x:v>
      </x:c>
    </x:row>
    <x:row r="378" spans="1:3" x14ac:dyDescent="0.25">
      <x:c r="A378" s="8" t="n">
        <x:v>45596.916666666664</x:v>
      </x:c>
      <x:c r="B378" t="str">
        <x:v>Temperature main office</x:v>
      </x:c>
      <x:c r="C378" t="n">
        <x:v>22.38</x:v>
      </x:c>
    </x:row>
    <x:row r="379" spans="1:3" x14ac:dyDescent="0.25">
      <x:c r="A379" s="8" t="n">
        <x:v>45596.958333333336</x:v>
      </x:c>
      <x:c r="B379" t="str">
        <x:v>Temperature radiator</x:v>
      </x:c>
      <x:c r="C379" t="n">
        <x:v>21.06</x:v>
      </x:c>
    </x:row>
    <x:row r="380" spans="1:3" x14ac:dyDescent="0.25">
      <x:c r="A380" s="8" t="n">
        <x:v>45596.958333333336</x:v>
      </x:c>
      <x:c r="B380" t="str">
        <x:v>Temperature supply air</x:v>
      </x:c>
      <x:c r="C380" t="n">
        <x:v>22.70</x:v>
      </x:c>
    </x:row>
    <x:row r="381" spans="1:3" x14ac:dyDescent="0.25">
      <x:c r="A381" s="8" t="n">
        <x:v>45596.958333333336</x:v>
      </x:c>
      <x:c r="B381" t="str">
        <x:v>Temperature main office</x:v>
      </x:c>
      <x:c r="C381" t="n">
        <x:v>22.23</x:v>
      </x:c>
    </x:row>
    <x:row r="382" spans="1:3" x14ac:dyDescent="0.25">
      <x:c r="A382" s="8" t="n">
        <x:v>45596.958333333336</x:v>
      </x:c>
      <x:c r="B382" t="str">
        <x:v>Temperature main office 2</x:v>
      </x:c>
      <x:c r="C382" t="n">
        <x:v>22.27</x:v>
      </x:c>
    </x:row>
    <x:row r="383" spans="1:3" x14ac:dyDescent="0.25">
      <x:c r="A383" s="8" t="n">
        <x:v>45597</x:v>
      </x:c>
      <x:c r="B383" t="str">
        <x:v>Temperature main office 2</x:v>
      </x:c>
      <x:c r="C383" t="n">
        <x:v>22.19</x:v>
      </x:c>
    </x:row>
    <x:row r="384" spans="1:3" x14ac:dyDescent="0.25">
      <x:c r="A384" s="8" t="n">
        <x:v>45597</x:v>
      </x:c>
      <x:c r="B384" t="str">
        <x:v>Temperature main office</x:v>
      </x:c>
      <x:c r="C384" t="n">
        <x:v>22.14</x:v>
      </x:c>
    </x:row>
    <x:row r="385" spans="1:3" x14ac:dyDescent="0.25">
      <x:c r="A385" s="8" t="n">
        <x:v>45597</x:v>
      </x:c>
      <x:c r="B385" t="str">
        <x:v>Temperature radiator</x:v>
      </x:c>
      <x:c r="C385" t="n">
        <x:v>20.97</x:v>
      </x:c>
    </x:row>
    <x:row r="386" spans="1:3" x14ac:dyDescent="0.25">
      <x:c r="A386" s="8" t="n">
        <x:v>45597</x:v>
      </x:c>
      <x:c r="B386" t="str">
        <x:v>Temperature supply air</x:v>
      </x:c>
      <x:c r="C386" t="n">
        <x:v>22.70</x:v>
      </x:c>
    </x:row>
    <x:row r="387" spans="1:3" x14ac:dyDescent="0.25">
      <x:c r="A387" s="8" t="n">
        <x:v>45597.041666666664</x:v>
      </x:c>
      <x:c r="B387" t="str">
        <x:v>Temperature supply air</x:v>
      </x:c>
      <x:c r="C387" t="n">
        <x:v>22.70</x:v>
      </x:c>
    </x:row>
    <x:row r="388" spans="1:3" x14ac:dyDescent="0.25">
      <x:c r="A388" s="8" t="n">
        <x:v>45597.041666666664</x:v>
      </x:c>
      <x:c r="B388" t="str">
        <x:v>Temperature main office</x:v>
      </x:c>
      <x:c r="C388" t="n">
        <x:v>22.09</x:v>
      </x:c>
    </x:row>
    <x:row r="389" spans="1:3" x14ac:dyDescent="0.25">
      <x:c r="A389" s="8" t="n">
        <x:v>45597.041666666664</x:v>
      </x:c>
      <x:c r="B389" t="str">
        <x:v>Temperature main office 2</x:v>
      </x:c>
      <x:c r="C389" t="n">
        <x:v>22.16</x:v>
      </x:c>
    </x:row>
    <x:row r="390" spans="1:3" x14ac:dyDescent="0.25">
      <x:c r="A390" s="8" t="n">
        <x:v>45597.041666666664</x:v>
      </x:c>
      <x:c r="B390" t="str">
        <x:v>Temperature radiator</x:v>
      </x:c>
      <x:c r="C390" t="n">
        <x:v>20.57</x:v>
      </x:c>
    </x:row>
    <x:row r="391" spans="1:3" x14ac:dyDescent="0.25">
      <x:c r="A391" s="8" t="n">
        <x:v>45597.083333333336</x:v>
      </x:c>
      <x:c r="B391" t="str">
        <x:v>Temperature main office 2</x:v>
      </x:c>
      <x:c r="C391" t="n">
        <x:v>22.11</x:v>
      </x:c>
    </x:row>
    <x:row r="392" spans="1:3" x14ac:dyDescent="0.25">
      <x:c r="A392" s="8" t="n">
        <x:v>45597.083333333336</x:v>
      </x:c>
      <x:c r="B392" t="str">
        <x:v>Temperature supply air</x:v>
      </x:c>
      <x:c r="C392" t="n">
        <x:v>22.66</x:v>
      </x:c>
    </x:row>
    <x:row r="393" spans="1:3" x14ac:dyDescent="0.25">
      <x:c r="A393" s="8" t="n">
        <x:v>45597.083333333336</x:v>
      </x:c>
      <x:c r="B393" t="str">
        <x:v>Temperature radiator</x:v>
      </x:c>
      <x:c r="C393" t="n">
        <x:v>20.44</x:v>
      </x:c>
    </x:row>
    <x:row r="394" spans="1:3" x14ac:dyDescent="0.25">
      <x:c r="A394" s="8" t="n">
        <x:v>45597.083333333336</x:v>
      </x:c>
      <x:c r="B394" t="str">
        <x:v>Temperature main office</x:v>
      </x:c>
      <x:c r="C394" t="n">
        <x:v>22.05</x:v>
      </x:c>
    </x:row>
    <x:row r="395" spans="1:3" x14ac:dyDescent="0.25">
      <x:c r="A395" s="8" t="n">
        <x:v>45597.125</x:v>
      </x:c>
      <x:c r="B395" t="str">
        <x:v>Temperature radiator</x:v>
      </x:c>
      <x:c r="C395" t="n">
        <x:v>20.42</x:v>
      </x:c>
    </x:row>
    <x:row r="396" spans="1:3" x14ac:dyDescent="0.25">
      <x:c r="A396" s="8" t="n">
        <x:v>45597.125</x:v>
      </x:c>
      <x:c r="B396" t="str">
        <x:v>Temperature supply air</x:v>
      </x:c>
      <x:c r="C396" t="n">
        <x:v>22.62</x:v>
      </x:c>
    </x:row>
    <x:row r="397" spans="1:3" x14ac:dyDescent="0.25">
      <x:c r="A397" s="8" t="n">
        <x:v>45597.125</x:v>
      </x:c>
      <x:c r="B397" t="str">
        <x:v>Temperature main office 2</x:v>
      </x:c>
      <x:c r="C397" t="n">
        <x:v>22.08</x:v>
      </x:c>
    </x:row>
    <x:row r="398" spans="1:3" x14ac:dyDescent="0.25">
      <x:c r="A398" s="8" t="n">
        <x:v>45597.125</x:v>
      </x:c>
      <x:c r="B398" t="str">
        <x:v>Temperature main office</x:v>
      </x:c>
      <x:c r="C398" t="n">
        <x:v>22.03</x:v>
      </x:c>
    </x:row>
    <x:row r="399" spans="1:3" x14ac:dyDescent="0.25">
      <x:c r="A399" s="8" t="n">
        <x:v>45597.166666666664</x:v>
      </x:c>
      <x:c r="B399" t="str">
        <x:v>Temperature main office 2</x:v>
      </x:c>
      <x:c r="C399" t="n">
        <x:v>22.01</x:v>
      </x:c>
    </x:row>
    <x:row r="400" spans="1:3" x14ac:dyDescent="0.25">
      <x:c r="A400" s="8" t="n">
        <x:v>45597.166666666664</x:v>
      </x:c>
      <x:c r="B400" t="str">
        <x:v>Temperature supply air</x:v>
      </x:c>
      <x:c r="C400" t="n">
        <x:v>22.58</x:v>
      </x:c>
    </x:row>
    <x:row r="401" spans="1:3" x14ac:dyDescent="0.25">
      <x:c r="A401" s="8" t="n">
        <x:v>45597.166666666664</x:v>
      </x:c>
      <x:c r="B401" t="str">
        <x:v>Temperature radiator</x:v>
      </x:c>
      <x:c r="C401" t="n">
        <x:v>20.38</x:v>
      </x:c>
    </x:row>
    <x:row r="402" spans="1:3" x14ac:dyDescent="0.25">
      <x:c r="A402" s="8" t="n">
        <x:v>45597.166666666664</x:v>
      </x:c>
      <x:c r="B402" t="str">
        <x:v>Temperature main office</x:v>
      </x:c>
      <x:c r="C402" t="n">
        <x:v>22.00</x:v>
      </x:c>
    </x:row>
    <x:row r="403" spans="1:3" x14ac:dyDescent="0.25">
      <x:c r="A403" s="8" t="n">
        <x:v>45597.208333333336</x:v>
      </x:c>
      <x:c r="B403" t="str">
        <x:v>Temperature supply air</x:v>
      </x:c>
      <x:c r="C403" t="n">
        <x:v>22.54</x:v>
      </x:c>
    </x:row>
    <x:row r="404" spans="1:3" x14ac:dyDescent="0.25">
      <x:c r="A404" s="8" t="n">
        <x:v>45597.208333333336</x:v>
      </x:c>
      <x:c r="B404" t="str">
        <x:v>Temperature radiator</x:v>
      </x:c>
      <x:c r="C404" t="n">
        <x:v>20.36</x:v>
      </x:c>
    </x:row>
    <x:row r="405" spans="1:3" x14ac:dyDescent="0.25">
      <x:c r="A405" s="8" t="n">
        <x:v>45597.208333333336</x:v>
      </x:c>
      <x:c r="B405" t="str">
        <x:v>Temperature main office 2</x:v>
      </x:c>
      <x:c r="C405" t="n">
        <x:v>22.02</x:v>
      </x:c>
    </x:row>
    <x:row r="406" spans="1:3" x14ac:dyDescent="0.25">
      <x:c r="A406" s="8" t="n">
        <x:v>45597.208333333336</x:v>
      </x:c>
      <x:c r="B406" t="str">
        <x:v>Temperature main office</x:v>
      </x:c>
      <x:c r="C406" t="n">
        <x:v>21.96</x:v>
      </x:c>
    </x:row>
    <x:row r="407" spans="1:3" x14ac:dyDescent="0.25">
      <x:c r="A407" s="8" t="n">
        <x:v>45597.25</x:v>
      </x:c>
      <x:c r="B407" t="str">
        <x:v>Temperature supply air</x:v>
      </x:c>
      <x:c r="C407" t="n">
        <x:v>21.77</x:v>
      </x:c>
    </x:row>
    <x:row r="408" spans="1:3" x14ac:dyDescent="0.25">
      <x:c r="A408" s="8" t="n">
        <x:v>45597.25</x:v>
      </x:c>
      <x:c r="B408" t="str">
        <x:v>Temperature main office 2</x:v>
      </x:c>
      <x:c r="C408" t="n">
        <x:v>21.97</x:v>
      </x:c>
    </x:row>
    <x:row r="409" spans="1:3" x14ac:dyDescent="0.25">
      <x:c r="A409" s="8" t="n">
        <x:v>45597.25</x:v>
      </x:c>
      <x:c r="B409" t="str">
        <x:v>Temperature radiator</x:v>
      </x:c>
      <x:c r="C409" t="n">
        <x:v>20.36</x:v>
      </x:c>
    </x:row>
    <x:row r="410" spans="1:3" x14ac:dyDescent="0.25">
      <x:c r="A410" s="8" t="n">
        <x:v>45597.25</x:v>
      </x:c>
      <x:c r="B410" t="str">
        <x:v>Temperature main office</x:v>
      </x:c>
      <x:c r="C410" t="n">
        <x:v>21.91</x:v>
      </x:c>
    </x:row>
    <x:row r="411" spans="1:3" x14ac:dyDescent="0.25">
      <x:c r="A411" s="8" t="n">
        <x:v>45597.291666666664</x:v>
      </x:c>
      <x:c r="B411" t="str">
        <x:v>Temperature radiator</x:v>
      </x:c>
      <x:c r="C411" t="n">
        <x:v>20.40</x:v>
      </x:c>
    </x:row>
    <x:row r="412" spans="1:3" x14ac:dyDescent="0.25">
      <x:c r="A412" s="8" t="n">
        <x:v>45597.291666666664</x:v>
      </x:c>
      <x:c r="B412" t="str">
        <x:v>Temperature main office</x:v>
      </x:c>
      <x:c r="C412" t="n">
        <x:v>21.92</x:v>
      </x:c>
    </x:row>
    <x:row r="413" spans="1:3" x14ac:dyDescent="0.25">
      <x:c r="A413" s="8" t="n">
        <x:v>45597.291666666664</x:v>
      </x:c>
      <x:c r="B413" t="str">
        <x:v>Temperature main office 2</x:v>
      </x:c>
      <x:c r="C413" t="n">
        <x:v>21.97</x:v>
      </x:c>
    </x:row>
    <x:row r="414" spans="1:3" x14ac:dyDescent="0.25">
      <x:c r="A414" s="8" t="n">
        <x:v>45597.291666666664</x:v>
      </x:c>
      <x:c r="B414" t="str">
        <x:v>Temperature supply air</x:v>
      </x:c>
      <x:c r="C414" t="n">
        <x:v>22.29</x:v>
      </x:c>
    </x:row>
    <x:row r="415" spans="1:3" x14ac:dyDescent="0.25">
      <x:c r="A415" s="8" t="n">
        <x:v>45597.333333333336</x:v>
      </x:c>
      <x:c r="B415" t="str">
        <x:v>Temperature radiator</x:v>
      </x:c>
      <x:c r="C415" t="n">
        <x:v>20.44</x:v>
      </x:c>
    </x:row>
    <x:row r="416" spans="1:3" x14ac:dyDescent="0.25">
      <x:c r="A416" s="8" t="n">
        <x:v>45597.333333333336</x:v>
      </x:c>
      <x:c r="B416" t="str">
        <x:v>Temperature supply air</x:v>
      </x:c>
      <x:c r="C416" t="n">
        <x:v>22.29</x:v>
      </x:c>
    </x:row>
    <x:row r="417" spans="1:3" x14ac:dyDescent="0.25">
      <x:c r="A417" s="8" t="n">
        <x:v>45597.333333333336</x:v>
      </x:c>
      <x:c r="B417" t="str">
        <x:v>Temperature main office 2</x:v>
      </x:c>
      <x:c r="C417" t="n">
        <x:v>22.01</x:v>
      </x:c>
    </x:row>
    <x:row r="418" spans="1:3" x14ac:dyDescent="0.25">
      <x:c r="A418" s="8" t="n">
        <x:v>45597.333333333336</x:v>
      </x:c>
      <x:c r="B418" t="str">
        <x:v>Temperature main office</x:v>
      </x:c>
      <x:c r="C418" t="n">
        <x:v>22.00</x:v>
      </x:c>
    </x:row>
    <x:row r="419" spans="1:3" x14ac:dyDescent="0.25">
      <x:c r="A419" s="8" t="n">
        <x:v>45597.375</x:v>
      </x:c>
      <x:c r="B419" t="str">
        <x:v>Temperature radiator</x:v>
      </x:c>
      <x:c r="C419" t="n">
        <x:v>20.75</x:v>
      </x:c>
    </x:row>
    <x:row r="420" spans="1:3" x14ac:dyDescent="0.25">
      <x:c r="A420" s="8" t="n">
        <x:v>45597.375</x:v>
      </x:c>
      <x:c r="B420" t="str">
        <x:v>Temperature main office 2</x:v>
      </x:c>
      <x:c r="C420" t="n">
        <x:v>22.30</x:v>
      </x:c>
    </x:row>
    <x:row r="421" spans="1:3" x14ac:dyDescent="0.25">
      <x:c r="A421" s="8" t="n">
        <x:v>45597.375</x:v>
      </x:c>
      <x:c r="B421" t="str">
        <x:v>Temperature supply air</x:v>
      </x:c>
      <x:c r="C421" t="n">
        <x:v>22.54</x:v>
      </x:c>
    </x:row>
    <x:row r="422" spans="1:3" x14ac:dyDescent="0.25">
      <x:c r="A422" s="8" t="n">
        <x:v>45597.375</x:v>
      </x:c>
      <x:c r="B422" t="str">
        <x:v>Temperature main office</x:v>
      </x:c>
      <x:c r="C422" t="n">
        <x:v>22.33</x:v>
      </x:c>
    </x:row>
    <x:row r="423" spans="1:3" x14ac:dyDescent="0.25">
      <x:c r="A423" s="8" t="n">
        <x:v>45597.416666666664</x:v>
      </x:c>
      <x:c r="B423" t="str">
        <x:v>Temperature main office 2</x:v>
      </x:c>
      <x:c r="C423" t="n">
        <x:v>22.64</x:v>
      </x:c>
    </x:row>
    <x:row r="424" spans="1:3" x14ac:dyDescent="0.25">
      <x:c r="A424" s="8" t="n">
        <x:v>45597.416666666664</x:v>
      </x:c>
      <x:c r="B424" t="str">
        <x:v>Temperature radiator</x:v>
      </x:c>
      <x:c r="C424" t="n">
        <x:v>20.89</x:v>
      </x:c>
    </x:row>
    <x:row r="425" spans="1:3" x14ac:dyDescent="0.25">
      <x:c r="A425" s="8" t="n">
        <x:v>45597.416666666664</x:v>
      </x:c>
      <x:c r="B425" t="str">
        <x:v>Temperature supply air</x:v>
      </x:c>
      <x:c r="C425" t="n">
        <x:v>23.04</x:v>
      </x:c>
    </x:row>
    <x:row r="426" spans="1:3" x14ac:dyDescent="0.25">
      <x:c r="A426" s="8" t="n">
        <x:v>45597.416666666664</x:v>
      </x:c>
      <x:c r="B426" t="str">
        <x:v>Temperature main office</x:v>
      </x:c>
      <x:c r="C426" t="n">
        <x:v>22.77</x:v>
      </x:c>
    </x:row>
    <x:row r="427" spans="1:3" x14ac:dyDescent="0.25">
      <x:c r="A427" s="8" t="n">
        <x:v>45597.458333333336</x:v>
      </x:c>
      <x:c r="B427" t="str">
        <x:v>Temperature supply air</x:v>
      </x:c>
      <x:c r="C427" t="n">
        <x:v>23.00</x:v>
      </x:c>
    </x:row>
    <x:row r="428" spans="1:3" x14ac:dyDescent="0.25">
      <x:c r="A428" s="8" t="n">
        <x:v>45597.458333333336</x:v>
      </x:c>
      <x:c r="B428" t="str">
        <x:v>Temperature main office</x:v>
      </x:c>
      <x:c r="C428" t="n">
        <x:v>23.30</x:v>
      </x:c>
    </x:row>
    <x:row r="429" spans="1:3" x14ac:dyDescent="0.25">
      <x:c r="A429" s="8" t="n">
        <x:v>45597.458333333336</x:v>
      </x:c>
      <x:c r="B429" t="str">
        <x:v>Temperature main office 2</x:v>
      </x:c>
      <x:c r="C429" t="n">
        <x:v>23.16</x:v>
      </x:c>
    </x:row>
    <x:row r="430" spans="1:3" x14ac:dyDescent="0.25">
      <x:c r="A430" s="8" t="n">
        <x:v>45597.458333333336</x:v>
      </x:c>
      <x:c r="B430" t="str">
        <x:v>Temperature radiator</x:v>
      </x:c>
      <x:c r="C430" t="n">
        <x:v>21.18</x:v>
      </x:c>
    </x:row>
    <x:row r="431" spans="1:3" x14ac:dyDescent="0.25">
      <x:c r="A431" s="8" t="n">
        <x:v>45597.5</x:v>
      </x:c>
      <x:c r="B431" t="str">
        <x:v>Temperature main office</x:v>
      </x:c>
      <x:c r="C431" t="n">
        <x:v>23.63</x:v>
      </x:c>
    </x:row>
    <x:row r="432" spans="1:3" x14ac:dyDescent="0.25">
      <x:c r="A432" s="8" t="n">
        <x:v>45597.5</x:v>
      </x:c>
      <x:c r="B432" t="str">
        <x:v>Temperature supply air</x:v>
      </x:c>
      <x:c r="C432" t="n">
        <x:v>23.04</x:v>
      </x:c>
    </x:row>
    <x:row r="433" spans="1:3" x14ac:dyDescent="0.25">
      <x:c r="A433" s="8" t="n">
        <x:v>45597.5</x:v>
      </x:c>
      <x:c r="B433" t="str">
        <x:v>Temperature radiator</x:v>
      </x:c>
      <x:c r="C433" t="n">
        <x:v>21.46</x:v>
      </x:c>
    </x:row>
    <x:row r="434" spans="1:3" x14ac:dyDescent="0.25">
      <x:c r="A434" s="8" t="n">
        <x:v>45597.5</x:v>
      </x:c>
      <x:c r="B434" t="str">
        <x:v>Temperature main office 2</x:v>
      </x:c>
      <x:c r="C434" t="n">
        <x:v>23.51</x:v>
      </x:c>
    </x:row>
    <x:row r="435" spans="1:3" x14ac:dyDescent="0.25">
      <x:c r="A435" s="8" t="n">
        <x:v>45597.541666666664</x:v>
      </x:c>
      <x:c r="B435" t="str">
        <x:v>Temperature main office 2</x:v>
      </x:c>
      <x:c r="C435" t="n">
        <x:v>23.53</x:v>
      </x:c>
    </x:row>
    <x:row r="436" spans="1:3" x14ac:dyDescent="0.25">
      <x:c r="A436" s="8" t="n">
        <x:v>45597.541666666664</x:v>
      </x:c>
      <x:c r="B436" t="str">
        <x:v>Temperature radiator</x:v>
      </x:c>
      <x:c r="C436" t="n">
        <x:v>21.38</x:v>
      </x:c>
    </x:row>
    <x:row r="437" spans="1:3" x14ac:dyDescent="0.25">
      <x:c r="A437" s="8" t="n">
        <x:v>45597.541666666664</x:v>
      </x:c>
      <x:c r="B437" t="str">
        <x:v>Temperature main office</x:v>
      </x:c>
      <x:c r="C437" t="n">
        <x:v>23.53</x:v>
      </x:c>
    </x:row>
    <x:row r="438" spans="1:3" x14ac:dyDescent="0.25">
      <x:c r="A438" s="8" t="n">
        <x:v>45597.541666666664</x:v>
      </x:c>
      <x:c r="B438" t="str">
        <x:v>Temperature supply air</x:v>
      </x:c>
      <x:c r="C438" t="n">
        <x:v>22.85</x:v>
      </x:c>
    </x:row>
    <x:row r="439" spans="1:3" x14ac:dyDescent="0.25">
      <x:c r="A439" s="8" t="n">
        <x:v>45597.583333333336</x:v>
      </x:c>
      <x:c r="B439" t="str">
        <x:v>Temperature radiator</x:v>
      </x:c>
      <x:c r="C439" t="n">
        <x:v>21.59</x:v>
      </x:c>
    </x:row>
    <x:row r="440" spans="1:3" x14ac:dyDescent="0.25">
      <x:c r="A440" s="8" t="n">
        <x:v>45597.583333333336</x:v>
      </x:c>
      <x:c r="B440" t="str">
        <x:v>Temperature main office 2</x:v>
      </x:c>
      <x:c r="C440" t="n">
        <x:v>23.52</x:v>
      </x:c>
    </x:row>
    <x:row r="441" spans="1:3" x14ac:dyDescent="0.25">
      <x:c r="A441" s="8" t="n">
        <x:v>45597.583333333336</x:v>
      </x:c>
      <x:c r="B441" t="str">
        <x:v>Temperature main office</x:v>
      </x:c>
      <x:c r="C441" t="n">
        <x:v>23.59</x:v>
      </x:c>
    </x:row>
    <x:row r="442" spans="1:3" x14ac:dyDescent="0.25">
      <x:c r="A442" s="8" t="n">
        <x:v>45597.583333333336</x:v>
      </x:c>
      <x:c r="B442" t="str">
        <x:v>Temperature supply air</x:v>
      </x:c>
      <x:c r="C442" t="n">
        <x:v>23.08</x:v>
      </x:c>
    </x:row>
    <x:row r="443" spans="1:3" x14ac:dyDescent="0.25">
      <x:c r="A443" s="8" t="n">
        <x:v>45597.625</x:v>
      </x:c>
      <x:c r="B443" t="str">
        <x:v>Temperature radiator</x:v>
      </x:c>
      <x:c r="C443" t="n">
        <x:v>21.55</x:v>
      </x:c>
    </x:row>
    <x:row r="444" spans="1:3" x14ac:dyDescent="0.25">
      <x:c r="A444" s="8" t="n">
        <x:v>45597.625</x:v>
      </x:c>
      <x:c r="B444" t="str">
        <x:v>Temperature main office</x:v>
      </x:c>
      <x:c r="C444" t="n">
        <x:v>23.56</x:v>
      </x:c>
    </x:row>
    <x:row r="445" spans="1:3" x14ac:dyDescent="0.25">
      <x:c r="A445" s="8" t="n">
        <x:v>45597.625</x:v>
      </x:c>
      <x:c r="B445" t="str">
        <x:v>Temperature supply air</x:v>
      </x:c>
      <x:c r="C445" t="n">
        <x:v>23.06</x:v>
      </x:c>
    </x:row>
    <x:row r="446" spans="1:3" x14ac:dyDescent="0.25">
      <x:c r="A446" s="8" t="n">
        <x:v>45597.625</x:v>
      </x:c>
      <x:c r="B446" t="str">
        <x:v>Temperature main office 2</x:v>
      </x:c>
      <x:c r="C446" t="n">
        <x:v>23.56</x:v>
      </x:c>
    </x:row>
    <x:row r="447" spans="1:3" x14ac:dyDescent="0.25">
      <x:c r="A447" s="8" t="n">
        <x:v>45597.666666666664</x:v>
      </x:c>
      <x:c r="B447" t="str">
        <x:v>Temperature main office</x:v>
      </x:c>
      <x:c r="C447" t="n">
        <x:v>23.44</x:v>
      </x:c>
    </x:row>
    <x:row r="448" spans="1:3" x14ac:dyDescent="0.25">
      <x:c r="A448" s="8" t="n">
        <x:v>45597.666666666664</x:v>
      </x:c>
      <x:c r="B448" t="str">
        <x:v>Temperature radiator</x:v>
      </x:c>
      <x:c r="C448" t="n">
        <x:v>21.53</x:v>
      </x:c>
    </x:row>
    <x:row r="449" spans="1:3" x14ac:dyDescent="0.25">
      <x:c r="A449" s="8" t="n">
        <x:v>45597.666666666664</x:v>
      </x:c>
      <x:c r="B449" t="str">
        <x:v>Temperature supply air</x:v>
      </x:c>
      <x:c r="C449" t="n">
        <x:v>23.00</x:v>
      </x:c>
    </x:row>
    <x:row r="450" spans="1:3" x14ac:dyDescent="0.25">
      <x:c r="A450" s="8" t="n">
        <x:v>45597.666666666664</x:v>
      </x:c>
      <x:c r="B450" t="str">
        <x:v>Temperature main office 2</x:v>
      </x:c>
      <x:c r="C450" t="n">
        <x:v>23.44</x:v>
      </x:c>
    </x:row>
    <x:row r="451" spans="1:3" x14ac:dyDescent="0.25">
      <x:c r="A451" s="8" t="n">
        <x:v>45597.708333333336</x:v>
      </x:c>
      <x:c r="B451" t="str">
        <x:v>Temperature supply air</x:v>
      </x:c>
      <x:c r="C451" t="n">
        <x:v>22.81</x:v>
      </x:c>
    </x:row>
    <x:row r="452" spans="1:3" x14ac:dyDescent="0.25">
      <x:c r="A452" s="8" t="n">
        <x:v>45597.708333333336</x:v>
      </x:c>
      <x:c r="B452" t="str">
        <x:v>Temperature main office 2</x:v>
      </x:c>
      <x:c r="C452" t="n">
        <x:v>23.37</x:v>
      </x:c>
    </x:row>
    <x:row r="453" spans="1:3" x14ac:dyDescent="0.25">
      <x:c r="A453" s="8" t="n">
        <x:v>45597.708333333336</x:v>
      </x:c>
      <x:c r="B453" t="str">
        <x:v>Temperature radiator</x:v>
      </x:c>
      <x:c r="C453" t="n">
        <x:v>21.28</x:v>
      </x:c>
    </x:row>
    <x:row r="454" spans="1:3" x14ac:dyDescent="0.25">
      <x:c r="A454" s="8" t="n">
        <x:v>45597.708333333336</x:v>
      </x:c>
      <x:c r="B454" t="str">
        <x:v>Temperature main office</x:v>
      </x:c>
      <x:c r="C454" t="n">
        <x:v>23.33</x:v>
      </x:c>
    </x:row>
    <x:row r="455" spans="1:3" x14ac:dyDescent="0.25">
      <x:c r="A455" s="8" t="n">
        <x:v>45597.75</x:v>
      </x:c>
      <x:c r="B455" t="str">
        <x:v>Temperature supply air</x:v>
      </x:c>
      <x:c r="C455" t="n">
        <x:v>22.56</x:v>
      </x:c>
    </x:row>
    <x:row r="456" spans="1:3" x14ac:dyDescent="0.25">
      <x:c r="A456" s="8" t="n">
        <x:v>45597.75</x:v>
      </x:c>
      <x:c r="B456" t="str">
        <x:v>Temperature radiator</x:v>
      </x:c>
      <x:c r="C456" t="n">
        <x:v>20.81</x:v>
      </x:c>
    </x:row>
    <x:row r="457" spans="1:3" x14ac:dyDescent="0.25">
      <x:c r="A457" s="8" t="n">
        <x:v>45597.75</x:v>
      </x:c>
      <x:c r="B457" t="str">
        <x:v>Temperature main office 2</x:v>
      </x:c>
      <x:c r="C457" t="n">
        <x:v>22.92</x:v>
      </x:c>
    </x:row>
    <x:row r="458" spans="1:3" x14ac:dyDescent="0.25">
      <x:c r="A458" s="8" t="n">
        <x:v>45597.75</x:v>
      </x:c>
      <x:c r="B458" t="str">
        <x:v>Temperature main office</x:v>
      </x:c>
      <x:c r="C458" t="n">
        <x:v>22.75</x:v>
      </x:c>
    </x:row>
    <x:row r="459" spans="1:3" x14ac:dyDescent="0.25">
      <x:c r="A459" s="8" t="n">
        <x:v>45597.791666666664</x:v>
      </x:c>
      <x:c r="B459" t="str">
        <x:v>Temperature main office 2</x:v>
      </x:c>
      <x:c r="C459" t="n">
        <x:v>22.16</x:v>
      </x:c>
    </x:row>
    <x:row r="460" spans="1:3" x14ac:dyDescent="0.25">
      <x:c r="A460" s="8" t="n">
        <x:v>45597.791666666664</x:v>
      </x:c>
      <x:c r="B460" t="str">
        <x:v>Temperature supply air</x:v>
      </x:c>
      <x:c r="C460" t="n">
        <x:v>21.69</x:v>
      </x:c>
    </x:row>
    <x:row r="461" spans="1:3" x14ac:dyDescent="0.25">
      <x:c r="A461" s="8" t="n">
        <x:v>45597.791666666664</x:v>
      </x:c>
      <x:c r="B461" t="str">
        <x:v>Temperature radiator</x:v>
      </x:c>
      <x:c r="C461" t="n">
        <x:v>20.38</x:v>
      </x:c>
    </x:row>
    <x:row r="462" spans="1:3" x14ac:dyDescent="0.25">
      <x:c r="A462" s="8" t="n">
        <x:v>45597.791666666664</x:v>
      </x:c>
      <x:c r="B462" t="str">
        <x:v>Temperature main office</x:v>
      </x:c>
      <x:c r="C462" t="n">
        <x:v>21.92</x:v>
      </x:c>
    </x:row>
    <x:row r="463" spans="1:3" x14ac:dyDescent="0.25">
      <x:c r="A463" s="8" t="n">
        <x:v>45597.833333333336</x:v>
      </x:c>
      <x:c r="B463" t="str">
        <x:v>Temperature radiator</x:v>
      </x:c>
      <x:c r="C463" t="n">
        <x:v>20.34</x:v>
      </x:c>
    </x:row>
    <x:row r="464" spans="1:3" x14ac:dyDescent="0.25">
      <x:c r="A464" s="8" t="n">
        <x:v>45597.833333333336</x:v>
      </x:c>
      <x:c r="B464" t="str">
        <x:v>Temperature main office</x:v>
      </x:c>
      <x:c r="C464" t="n">
        <x:v>21.40</x:v>
      </x:c>
    </x:row>
    <x:row r="465" spans="1:3" x14ac:dyDescent="0.25">
      <x:c r="A465" s="8" t="n">
        <x:v>45597.833333333336</x:v>
      </x:c>
      <x:c r="B465" t="str">
        <x:v>Temperature supply air</x:v>
      </x:c>
      <x:c r="C465" t="n">
        <x:v>21.24</x:v>
      </x:c>
    </x:row>
    <x:row r="466" spans="1:3" x14ac:dyDescent="0.25">
      <x:c r="A466" s="8" t="n">
        <x:v>45597.833333333336</x:v>
      </x:c>
      <x:c r="B466" t="str">
        <x:v>Temperature main office 2</x:v>
      </x:c>
      <x:c r="C466" t="n">
        <x:v>21.60</x:v>
      </x:c>
    </x:row>
    <x:row r="467" spans="1:3" x14ac:dyDescent="0.25">
      <x:c r="A467" s="8" t="n">
        <x:v>45597.875</x:v>
      </x:c>
      <x:c r="B467" t="str">
        <x:v>Temperature main office 2</x:v>
      </x:c>
      <x:c r="C467" t="n">
        <x:v>21.19</x:v>
      </x:c>
    </x:row>
    <x:row r="468" spans="1:3" x14ac:dyDescent="0.25">
      <x:c r="A468" s="8" t="n">
        <x:v>45597.875</x:v>
      </x:c>
      <x:c r="B468" t="str">
        <x:v>Temperature radiator</x:v>
      </x:c>
      <x:c r="C468" t="n">
        <x:v>20.16</x:v>
      </x:c>
    </x:row>
    <x:row r="469" spans="1:3" x14ac:dyDescent="0.25">
      <x:c r="A469" s="8" t="n">
        <x:v>45597.875</x:v>
      </x:c>
      <x:c r="B469" t="str">
        <x:v>Temperature supply air</x:v>
      </x:c>
      <x:c r="C469" t="n">
        <x:v>20.97</x:v>
      </x:c>
    </x:row>
    <x:row r="470" spans="1:3" x14ac:dyDescent="0.25">
      <x:c r="A470" s="8" t="n">
        <x:v>45597.875</x:v>
      </x:c>
      <x:c r="B470" t="str">
        <x:v>Temperature main office</x:v>
      </x:c>
      <x:c r="C470" t="n">
        <x:v>20.99</x:v>
      </x:c>
    </x:row>
    <x:row r="471" spans="1:3" x14ac:dyDescent="0.25">
      <x:c r="A471" s="8" t="n">
        <x:v>45597.916666666664</x:v>
      </x:c>
      <x:c r="B471" t="str">
        <x:v>Temperature supply air</x:v>
      </x:c>
      <x:c r="C471" t="n">
        <x:v>20.77</x:v>
      </x:c>
    </x:row>
    <x:row r="472" spans="1:3" x14ac:dyDescent="0.25">
      <x:c r="A472" s="8" t="n">
        <x:v>45597.916666666664</x:v>
      </x:c>
      <x:c r="B472" t="str">
        <x:v>Temperature main office 2</x:v>
      </x:c>
      <x:c r="C472" t="n">
        <x:v>20.86</x:v>
      </x:c>
    </x:row>
    <x:row r="473" spans="1:3" x14ac:dyDescent="0.25">
      <x:c r="A473" s="8" t="n">
        <x:v>45597.916666666664</x:v>
      </x:c>
      <x:c r="B473" t="str">
        <x:v>Temperature radiator</x:v>
      </x:c>
      <x:c r="C473" t="n">
        <x:v>20.06</x:v>
      </x:c>
    </x:row>
    <x:row r="474" spans="1:3" x14ac:dyDescent="0.25">
      <x:c r="A474" s="8" t="n">
        <x:v>45597.916666666664</x:v>
      </x:c>
      <x:c r="B474" t="str">
        <x:v>Temperature main office</x:v>
      </x:c>
      <x:c r="C474" t="n">
        <x:v>20.73</x:v>
      </x:c>
    </x:row>
    <x:row r="475" spans="1:3" x14ac:dyDescent="0.25">
      <x:c r="A475" s="8" t="n">
        <x:v>45597.958333333336</x:v>
      </x:c>
      <x:c r="B475" t="str">
        <x:v>Temperature supply air</x:v>
      </x:c>
      <x:c r="C475" t="n">
        <x:v>20.61</x:v>
      </x:c>
    </x:row>
    <x:row r="476" spans="1:3" x14ac:dyDescent="0.25">
      <x:c r="A476" s="8" t="n">
        <x:v>45597.958333333336</x:v>
      </x:c>
      <x:c r="B476" t="str">
        <x:v>Temperature main office 2</x:v>
      </x:c>
      <x:c r="C476" t="n">
        <x:v>20.63</x:v>
      </x:c>
    </x:row>
    <x:row r="477" spans="1:3" x14ac:dyDescent="0.25">
      <x:c r="A477" s="8" t="n">
        <x:v>45597.958333333336</x:v>
      </x:c>
      <x:c r="B477" t="str">
        <x:v>Temperature radiator</x:v>
      </x:c>
      <x:c r="C477" t="n">
        <x:v>20.16</x:v>
      </x:c>
    </x:row>
    <x:row r="478" spans="1:3" x14ac:dyDescent="0.25">
      <x:c r="A478" s="8" t="n">
        <x:v>45597.958333333336</x:v>
      </x:c>
      <x:c r="B478" t="str">
        <x:v>Temperature main office</x:v>
      </x:c>
      <x:c r="C478" t="n">
        <x:v>20.49</x:v>
      </x:c>
    </x:row>
    <x:row r="479" spans="1:3" x14ac:dyDescent="0.25">
      <x:c r="A479" s="8" t="n">
        <x:v>45598</x:v>
      </x:c>
      <x:c r="B479" t="str">
        <x:v>Temperature supply air</x:v>
      </x:c>
      <x:c r="C479" t="n">
        <x:v>20.48</x:v>
      </x:c>
    </x:row>
    <x:row r="480" spans="1:3" x14ac:dyDescent="0.25">
      <x:c r="A480" s="8" t="n">
        <x:v>45598</x:v>
      </x:c>
      <x:c r="B480" t="str">
        <x:v>Temperature radiator</x:v>
      </x:c>
      <x:c r="C480" t="n">
        <x:v>20.48</x:v>
      </x:c>
    </x:row>
    <x:row r="481" spans="1:3" x14ac:dyDescent="0.25">
      <x:c r="A481" s="8" t="n">
        <x:v>45598</x:v>
      </x:c>
      <x:c r="B481" t="str">
        <x:v>Temperature main office</x:v>
      </x:c>
      <x:c r="C481" t="n">
        <x:v>20.33</x:v>
      </x:c>
    </x:row>
    <x:row r="482" spans="1:3" x14ac:dyDescent="0.25">
      <x:c r="A482" s="8" t="n">
        <x:v>45598</x:v>
      </x:c>
      <x:c r="B482" t="str">
        <x:v>Temperature main office 2</x:v>
      </x:c>
      <x:c r="C482" t="n">
        <x:v>20.46</x:v>
      </x:c>
    </x:row>
    <x:row r="483" spans="1:3" x14ac:dyDescent="0.25">
      <x:c r="A483" s="8" t="n">
        <x:v>45598.041666666664</x:v>
      </x:c>
      <x:c r="B483" t="str">
        <x:v>Temperature radiator</x:v>
      </x:c>
      <x:c r="C483" t="n">
        <x:v>20.93</x:v>
      </x:c>
    </x:row>
    <x:row r="484" spans="1:3" x14ac:dyDescent="0.25">
      <x:c r="A484" s="8" t="n">
        <x:v>45598.041666666664</x:v>
      </x:c>
      <x:c r="B484" t="str">
        <x:v>Temperature main office</x:v>
      </x:c>
      <x:c r="C484" t="n">
        <x:v>20.25</x:v>
      </x:c>
    </x:row>
    <x:row r="485" spans="1:3" x14ac:dyDescent="0.25">
      <x:c r="A485" s="8" t="n">
        <x:v>45598.041666666664</x:v>
      </x:c>
      <x:c r="B485" t="str">
        <x:v>Temperature main office 2</x:v>
      </x:c>
      <x:c r="C485" t="n">
        <x:v>20.33</x:v>
      </x:c>
    </x:row>
    <x:row r="486" spans="1:3" x14ac:dyDescent="0.25">
      <x:c r="A486" s="8" t="n">
        <x:v>45598.041666666664</x:v>
      </x:c>
      <x:c r="B486" t="str">
        <x:v>Temperature supply air</x:v>
      </x:c>
      <x:c r="C486" t="n">
        <x:v>20.42</x:v>
      </x:c>
    </x:row>
    <x:row r="487" spans="1:3" x14ac:dyDescent="0.25">
      <x:c r="A487" s="8" t="n">
        <x:v>45598.083333333336</x:v>
      </x:c>
      <x:c r="B487" t="str">
        <x:v>Temperature supply air</x:v>
      </x:c>
      <x:c r="C487" t="n">
        <x:v>20.40</x:v>
      </x:c>
    </x:row>
    <x:row r="488" spans="1:3" x14ac:dyDescent="0.25">
      <x:c r="A488" s="8" t="n">
        <x:v>45598.083333333336</x:v>
      </x:c>
      <x:c r="B488" t="str">
        <x:v>Temperature radiator</x:v>
      </x:c>
      <x:c r="C488" t="n">
        <x:v>21.22</x:v>
      </x:c>
    </x:row>
    <x:row r="489" spans="1:3" x14ac:dyDescent="0.25">
      <x:c r="A489" s="8" t="n">
        <x:v>45598.083333333336</x:v>
      </x:c>
      <x:c r="B489" t="str">
        <x:v>Temperature main office 2</x:v>
      </x:c>
      <x:c r="C489" t="n">
        <x:v>20.22</x:v>
      </x:c>
    </x:row>
    <x:row r="490" spans="1:3" x14ac:dyDescent="0.25">
      <x:c r="A490" s="8" t="n">
        <x:v>45598.083333333336</x:v>
      </x:c>
      <x:c r="B490" t="str">
        <x:v>Temperature main office</x:v>
      </x:c>
      <x:c r="C490" t="n">
        <x:v>20.16</x:v>
      </x:c>
    </x:row>
    <x:row r="491" spans="1:3" x14ac:dyDescent="0.25">
      <x:c r="A491" s="8" t="n">
        <x:v>45598.125</x:v>
      </x:c>
      <x:c r="B491" t="str">
        <x:v>Temperature supply air</x:v>
      </x:c>
      <x:c r="C491" t="n">
        <x:v>20.36</x:v>
      </x:c>
    </x:row>
    <x:row r="492" spans="1:3" x14ac:dyDescent="0.25">
      <x:c r="A492" s="8" t="n">
        <x:v>45598.125</x:v>
      </x:c>
      <x:c r="B492" t="str">
        <x:v>Temperature main office 2</x:v>
      </x:c>
      <x:c r="C492" t="n">
        <x:v>20.24</x:v>
      </x:c>
    </x:row>
    <x:row r="493" spans="1:3" x14ac:dyDescent="0.25">
      <x:c r="A493" s="8" t="n">
        <x:v>45598.125</x:v>
      </x:c>
      <x:c r="B493" t="str">
        <x:v>Temperature radiator</x:v>
      </x:c>
      <x:c r="C493" t="n">
        <x:v>22.00</x:v>
      </x:c>
    </x:row>
    <x:row r="494" spans="1:3" x14ac:dyDescent="0.25">
      <x:c r="A494" s="8" t="n">
        <x:v>45598.125</x:v>
      </x:c>
      <x:c r="B494" t="str">
        <x:v>Temperature main office</x:v>
      </x:c>
      <x:c r="C494" t="n">
        <x:v>20.16</x:v>
      </x:c>
    </x:row>
    <x:row r="495" spans="1:3" x14ac:dyDescent="0.25">
      <x:c r="A495" s="8" t="n">
        <x:v>45598.166666666664</x:v>
      </x:c>
      <x:c r="B495" t="str">
        <x:v>Temperature main office 2</x:v>
      </x:c>
      <x:c r="C495" t="n">
        <x:v>20.32</x:v>
      </x:c>
    </x:row>
    <x:row r="496" spans="1:3" x14ac:dyDescent="0.25">
      <x:c r="A496" s="8" t="n">
        <x:v>45598.166666666664</x:v>
      </x:c>
      <x:c r="B496" t="str">
        <x:v>Temperature supply air</x:v>
      </x:c>
      <x:c r="C496" t="n">
        <x:v>20.48</x:v>
      </x:c>
    </x:row>
    <x:row r="497" spans="1:3" x14ac:dyDescent="0.25">
      <x:c r="A497" s="8" t="n">
        <x:v>45598.166666666664</x:v>
      </x:c>
      <x:c r="B497" t="str">
        <x:v>Temperature main office</x:v>
      </x:c>
      <x:c r="C497" t="n">
        <x:v>20.25</x:v>
      </x:c>
    </x:row>
    <x:row r="498" spans="1:3" x14ac:dyDescent="0.25">
      <x:c r="A498" s="8" t="n">
        <x:v>45598.166666666664</x:v>
      </x:c>
      <x:c r="B498" t="str">
        <x:v>Temperature radiator</x:v>
      </x:c>
      <x:c r="C498" t="n">
        <x:v>23.82</x:v>
      </x:c>
    </x:row>
    <x:row r="499" spans="1:3" x14ac:dyDescent="0.25">
      <x:c r="A499" s="8" t="n">
        <x:v>45598.208333333336</x:v>
      </x:c>
      <x:c r="B499" t="str">
        <x:v>Temperature supply air</x:v>
      </x:c>
      <x:c r="C499" t="n">
        <x:v>20.77</x:v>
      </x:c>
    </x:row>
    <x:row r="500" spans="1:3" x14ac:dyDescent="0.25">
      <x:c r="A500" s="8" t="n">
        <x:v>45598.208333333336</x:v>
      </x:c>
      <x:c r="B500" t="str">
        <x:v>Temperature radiator</x:v>
      </x:c>
      <x:c r="C500" t="n">
        <x:v>25.16</x:v>
      </x:c>
    </x:row>
    <x:row r="501" spans="1:3" x14ac:dyDescent="0.25">
      <x:c r="A501" s="8" t="n">
        <x:v>45598.208333333336</x:v>
      </x:c>
      <x:c r="B501" t="str">
        <x:v>Temperature main office 2</x:v>
      </x:c>
      <x:c r="C501" t="n">
        <x:v>20.49</x:v>
      </x:c>
    </x:row>
    <x:row r="502" spans="1:3" x14ac:dyDescent="0.25">
      <x:c r="A502" s="8" t="n">
        <x:v>45598.208333333336</x:v>
      </x:c>
      <x:c r="B502" t="str">
        <x:v>Temperature main office</x:v>
      </x:c>
      <x:c r="C502" t="n">
        <x:v>20.48</x:v>
      </x:c>
    </x:row>
    <x:row r="503" spans="1:3" x14ac:dyDescent="0.25">
      <x:c r="A503" s="8" t="n">
        <x:v>45598.25</x:v>
      </x:c>
      <x:c r="B503" t="str">
        <x:v>Temperature main office 2</x:v>
      </x:c>
      <x:c r="C503" t="n">
        <x:v>20.68</x:v>
      </x:c>
    </x:row>
    <x:row r="504" spans="1:3" x14ac:dyDescent="0.25">
      <x:c r="A504" s="8" t="n">
        <x:v>45598.25</x:v>
      </x:c>
      <x:c r="B504" t="str">
        <x:v>Temperature radiator</x:v>
      </x:c>
      <x:c r="C504" t="n">
        <x:v>25.43</x:v>
      </x:c>
    </x:row>
    <x:row r="505" spans="1:3" x14ac:dyDescent="0.25">
      <x:c r="A505" s="8" t="n">
        <x:v>45598.25</x:v>
      </x:c>
      <x:c r="B505" t="str">
        <x:v>Temperature supply air</x:v>
      </x:c>
      <x:c r="C505" t="n">
        <x:v>21.00</x:v>
      </x:c>
    </x:row>
    <x:row r="506" spans="1:3" x14ac:dyDescent="0.25">
      <x:c r="A506" s="8" t="n">
        <x:v>45598.25</x:v>
      </x:c>
      <x:c r="B506" t="str">
        <x:v>Temperature main office</x:v>
      </x:c>
      <x:c r="C506" t="n">
        <x:v>20.64</x:v>
      </x:c>
    </x:row>
    <x:row r="507" spans="1:3" x14ac:dyDescent="0.25">
      <x:c r="A507" s="8" t="n">
        <x:v>45598.291666666664</x:v>
      </x:c>
      <x:c r="B507" t="str">
        <x:v>Temperature main office 2</x:v>
      </x:c>
      <x:c r="C507" t="n">
        <x:v>20.75</x:v>
      </x:c>
    </x:row>
    <x:row r="508" spans="1:3" x14ac:dyDescent="0.25">
      <x:c r="A508" s="8" t="n">
        <x:v>45598.291666666664</x:v>
      </x:c>
      <x:c r="B508" t="str">
        <x:v>Temperature radiator</x:v>
      </x:c>
      <x:c r="C508" t="n">
        <x:v>25.54</x:v>
      </x:c>
    </x:row>
    <x:row r="509" spans="1:3" x14ac:dyDescent="0.25">
      <x:c r="A509" s="8" t="n">
        <x:v>45598.291666666664</x:v>
      </x:c>
      <x:c r="B509" t="str">
        <x:v>Temperature supply air</x:v>
      </x:c>
      <x:c r="C509" t="n">
        <x:v>21.08</x:v>
      </x:c>
    </x:row>
    <x:row r="510" spans="1:3" x14ac:dyDescent="0.25">
      <x:c r="A510" s="8" t="n">
        <x:v>45598.291666666664</x:v>
      </x:c>
      <x:c r="B510" t="str">
        <x:v>Temperature main office</x:v>
      </x:c>
      <x:c r="C510" t="n">
        <x:v>20.75</x:v>
      </x:c>
    </x:row>
    <x:row r="511" spans="1:3" x14ac:dyDescent="0.25">
      <x:c r="A511" s="8" t="n">
        <x:v>45598.333333333336</x:v>
      </x:c>
      <x:c r="B511" t="str">
        <x:v>Temperature supply air</x:v>
      </x:c>
      <x:c r="C511" t="n">
        <x:v>21.14</x:v>
      </x:c>
    </x:row>
    <x:row r="512" spans="1:3" x14ac:dyDescent="0.25">
      <x:c r="A512" s="8" t="n">
        <x:v>45598.333333333336</x:v>
      </x:c>
      <x:c r="B512" t="str">
        <x:v>Temperature radiator</x:v>
      </x:c>
      <x:c r="C512" t="n">
        <x:v>25.64</x:v>
      </x:c>
    </x:row>
    <x:row r="513" spans="1:3" x14ac:dyDescent="0.25">
      <x:c r="A513" s="8" t="n">
        <x:v>45598.333333333336</x:v>
      </x:c>
      <x:c r="B513" t="str">
        <x:v>Temperature main office 2</x:v>
      </x:c>
      <x:c r="C513" t="n">
        <x:v>20.86</x:v>
      </x:c>
    </x:row>
    <x:row r="514" spans="1:3" x14ac:dyDescent="0.25">
      <x:c r="A514" s="8" t="n">
        <x:v>45598.333333333336</x:v>
      </x:c>
      <x:c r="B514" t="str">
        <x:v>Temperature main office</x:v>
      </x:c>
      <x:c r="C514" t="n">
        <x:v>20.83</x:v>
      </x:c>
    </x:row>
    <x:row r="515" spans="1:3" x14ac:dyDescent="0.25">
      <x:c r="A515" s="8" t="n">
        <x:v>45598.375</x:v>
      </x:c>
      <x:c r="B515" t="str">
        <x:v>Temperature radiator</x:v>
      </x:c>
      <x:c r="C515" t="n">
        <x:v>25.62</x:v>
      </x:c>
    </x:row>
    <x:row r="516" spans="1:3" x14ac:dyDescent="0.25">
      <x:c r="A516" s="8" t="n">
        <x:v>45598.375</x:v>
      </x:c>
      <x:c r="B516" t="str">
        <x:v>Temperature main office</x:v>
      </x:c>
      <x:c r="C516" t="n">
        <x:v>21.13</x:v>
      </x:c>
    </x:row>
    <x:row r="517" spans="1:3" x14ac:dyDescent="0.25">
      <x:c r="A517" s="8" t="n">
        <x:v>45598.375</x:v>
      </x:c>
      <x:c r="B517" t="str">
        <x:v>Temperature main office 2</x:v>
      </x:c>
      <x:c r="C517" t="n">
        <x:v>21.11</x:v>
      </x:c>
    </x:row>
    <x:row r="518" spans="1:3" x14ac:dyDescent="0.25">
      <x:c r="A518" s="8" t="n">
        <x:v>45598.375</x:v>
      </x:c>
      <x:c r="B518" t="str">
        <x:v>Temperature supply air</x:v>
      </x:c>
      <x:c r="C518" t="n">
        <x:v>21.46</x:v>
      </x:c>
    </x:row>
    <x:row r="519" spans="1:3" x14ac:dyDescent="0.25">
      <x:c r="A519" s="8" t="n">
        <x:v>45598.416666666664</x:v>
      </x:c>
      <x:c r="B519" t="str">
        <x:v>Temperature radiator</x:v>
      </x:c>
      <x:c r="C519" t="n">
        <x:v>24.72</x:v>
      </x:c>
    </x:row>
    <x:row r="520" spans="1:3" x14ac:dyDescent="0.25">
      <x:c r="A520" s="8" t="n">
        <x:v>45598.416666666664</x:v>
      </x:c>
      <x:c r="B520" t="str">
        <x:v>Temperature main office 2</x:v>
      </x:c>
      <x:c r="C520" t="n">
        <x:v>21.33</x:v>
      </x:c>
    </x:row>
    <x:row r="521" spans="1:3" x14ac:dyDescent="0.25">
      <x:c r="A521" s="8" t="n">
        <x:v>45598.416666666664</x:v>
      </x:c>
      <x:c r="B521" t="str">
        <x:v>Temperature supply air</x:v>
      </x:c>
      <x:c r="C521" t="n">
        <x:v>21.61</x:v>
      </x:c>
    </x:row>
    <x:row r="522" spans="1:3" x14ac:dyDescent="0.25">
      <x:c r="A522" s="8" t="n">
        <x:v>45598.416666666664</x:v>
      </x:c>
      <x:c r="B522" t="str">
        <x:v>Temperature main office</x:v>
      </x:c>
      <x:c r="C522" t="n">
        <x:v>21.33</x:v>
      </x:c>
    </x:row>
    <x:row r="523" spans="1:3" x14ac:dyDescent="0.25">
      <x:c r="A523" s="8" t="n">
        <x:v>45598.458333333336</x:v>
      </x:c>
      <x:c r="B523" t="str">
        <x:v>Temperature supply air</x:v>
      </x:c>
      <x:c r="C523" t="n">
        <x:v>21.55</x:v>
      </x:c>
    </x:row>
    <x:row r="524" spans="1:3" x14ac:dyDescent="0.25">
      <x:c r="A524" s="8" t="n">
        <x:v>45598.458333333336</x:v>
      </x:c>
      <x:c r="B524" t="str">
        <x:v>Temperature main office 2</x:v>
      </x:c>
      <x:c r="C524" t="n">
        <x:v>21.30</x:v>
      </x:c>
    </x:row>
    <x:row r="525" spans="1:3" x14ac:dyDescent="0.25">
      <x:c r="A525" s="8" t="n">
        <x:v>45598.458333333336</x:v>
      </x:c>
      <x:c r="B525" t="str">
        <x:v>Temperature radiator</x:v>
      </x:c>
      <x:c r="C525" t="n">
        <x:v>23.38</x:v>
      </x:c>
    </x:row>
    <x:row r="526" spans="1:3" x14ac:dyDescent="0.25">
      <x:c r="A526" s="8" t="n">
        <x:v>45598.458333333336</x:v>
      </x:c>
      <x:c r="B526" t="str">
        <x:v>Temperature main office</x:v>
      </x:c>
      <x:c r="C526" t="n">
        <x:v>21.31</x:v>
      </x:c>
    </x:row>
    <x:row r="527" spans="1:3" x14ac:dyDescent="0.25">
      <x:c r="A527" s="8" t="n">
        <x:v>45598.5</x:v>
      </x:c>
      <x:c r="B527" t="str">
        <x:v>Temperature main office 2</x:v>
      </x:c>
      <x:c r="C527" t="n">
        <x:v>21.25</x:v>
      </x:c>
    </x:row>
    <x:row r="528" spans="1:3" x14ac:dyDescent="0.25">
      <x:c r="A528" s="8" t="n">
        <x:v>45598.5</x:v>
      </x:c>
      <x:c r="B528" t="str">
        <x:v>Temperature supply air</x:v>
      </x:c>
      <x:c r="C528" t="n">
        <x:v>21.42</x:v>
      </x:c>
    </x:row>
    <x:row r="529" spans="1:3" x14ac:dyDescent="0.25">
      <x:c r="A529" s="8" t="n">
        <x:v>45598.5</x:v>
      </x:c>
      <x:c r="B529" t="str">
        <x:v>Temperature radiator</x:v>
      </x:c>
      <x:c r="C529" t="n">
        <x:v>22.41</x:v>
      </x:c>
    </x:row>
    <x:row r="530" spans="1:3" x14ac:dyDescent="0.25">
      <x:c r="A530" s="8" t="n">
        <x:v>45598.5</x:v>
      </x:c>
      <x:c r="B530" t="str">
        <x:v>Temperature main office</x:v>
      </x:c>
      <x:c r="C530" t="n">
        <x:v>21.20</x:v>
      </x:c>
    </x:row>
    <x:row r="531" spans="1:3" x14ac:dyDescent="0.25">
      <x:c r="A531" s="8" t="n">
        <x:v>45598.541666666664</x:v>
      </x:c>
      <x:c r="B531" t="str">
        <x:v>Temperature main office</x:v>
      </x:c>
      <x:c r="C531" t="n">
        <x:v>21.03</x:v>
      </x:c>
    </x:row>
    <x:row r="532" spans="1:3" x14ac:dyDescent="0.25">
      <x:c r="A532" s="8" t="n">
        <x:v>45598.541666666664</x:v>
      </x:c>
      <x:c r="B532" t="str">
        <x:v>Temperature main office 2</x:v>
      </x:c>
      <x:c r="C532" t="n">
        <x:v>21.15</x:v>
      </x:c>
    </x:row>
    <x:row r="533" spans="1:3" x14ac:dyDescent="0.25">
      <x:c r="A533" s="8" t="n">
        <x:v>45598.541666666664</x:v>
      </x:c>
      <x:c r="B533" t="str">
        <x:v>Temperature radiator</x:v>
      </x:c>
      <x:c r="C533" t="n">
        <x:v>21.63</x:v>
      </x:c>
    </x:row>
    <x:row r="534" spans="1:3" x14ac:dyDescent="0.25">
      <x:c r="A534" s="8" t="n">
        <x:v>45598.541666666664</x:v>
      </x:c>
      <x:c r="B534" t="str">
        <x:v>Temperature supply air</x:v>
      </x:c>
      <x:c r="C534" t="n">
        <x:v>21.24</x:v>
      </x:c>
    </x:row>
    <x:row r="535" spans="1:3" x14ac:dyDescent="0.25">
      <x:c r="A535" s="8" t="n">
        <x:v>45598.583333333336</x:v>
      </x:c>
      <x:c r="B535" t="str">
        <x:v>Temperature main office 2</x:v>
      </x:c>
      <x:c r="C535" t="n">
        <x:v>20.89</x:v>
      </x:c>
    </x:row>
    <x:row r="536" spans="1:3" x14ac:dyDescent="0.25">
      <x:c r="A536" s="8" t="n">
        <x:v>45598.583333333336</x:v>
      </x:c>
      <x:c r="B536" t="str">
        <x:v>Temperature main office</x:v>
      </x:c>
      <x:c r="C536" t="n">
        <x:v>20.80</x:v>
      </x:c>
    </x:row>
    <x:row r="537" spans="1:3" x14ac:dyDescent="0.25">
      <x:c r="A537" s="8" t="n">
        <x:v>45598.583333333336</x:v>
      </x:c>
      <x:c r="B537" t="str">
        <x:v>Temperature supply air</x:v>
      </x:c>
      <x:c r="C537" t="n">
        <x:v>20.81</x:v>
      </x:c>
    </x:row>
    <x:row r="538" spans="1:3" x14ac:dyDescent="0.25">
      <x:c r="A538" s="8" t="n">
        <x:v>45598.583333333336</x:v>
      </x:c>
      <x:c r="B538" t="str">
        <x:v>Temperature radiator</x:v>
      </x:c>
      <x:c r="C538" t="n">
        <x:v>20.77</x:v>
      </x:c>
    </x:row>
    <x:row r="539" spans="1:3" x14ac:dyDescent="0.25">
      <x:c r="A539" s="8" t="n">
        <x:v>45598.625</x:v>
      </x:c>
      <x:c r="B539" t="str">
        <x:v>Temperature main office</x:v>
      </x:c>
      <x:c r="C539" t="n">
        <x:v>20.52</x:v>
      </x:c>
    </x:row>
    <x:row r="540" spans="1:3" x14ac:dyDescent="0.25">
      <x:c r="A540" s="8" t="n">
        <x:v>45598.625</x:v>
      </x:c>
      <x:c r="B540" t="str">
        <x:v>Temperature supply air</x:v>
      </x:c>
      <x:c r="C540" t="n">
        <x:v>20.57</x:v>
      </x:c>
    </x:row>
    <x:row r="541" spans="1:3" x14ac:dyDescent="0.25">
      <x:c r="A541" s="8" t="n">
        <x:v>45598.625</x:v>
      </x:c>
      <x:c r="B541" t="str">
        <x:v>Temperature main office 2</x:v>
      </x:c>
      <x:c r="C541" t="n">
        <x:v>20.66</x:v>
      </x:c>
    </x:row>
    <x:row r="542" spans="1:3" x14ac:dyDescent="0.25">
      <x:c r="A542" s="8" t="n">
        <x:v>45598.625</x:v>
      </x:c>
      <x:c r="B542" t="str">
        <x:v>Temperature radiator</x:v>
      </x:c>
      <x:c r="C542" t="n">
        <x:v>20.28</x:v>
      </x:c>
    </x:row>
    <x:row r="543" spans="1:3" x14ac:dyDescent="0.25">
      <x:c r="A543" s="8" t="n">
        <x:v>45598.666666666664</x:v>
      </x:c>
      <x:c r="B543" t="str">
        <x:v>Temperature main office</x:v>
      </x:c>
      <x:c r="C543" t="n">
        <x:v>20.28</x:v>
      </x:c>
    </x:row>
    <x:row r="544" spans="1:3" x14ac:dyDescent="0.25">
      <x:c r="A544" s="8" t="n">
        <x:v>45598.666666666664</x:v>
      </x:c>
      <x:c r="B544" t="str">
        <x:v>Temperature main office 2</x:v>
      </x:c>
      <x:c r="C544" t="n">
        <x:v>20.42</x:v>
      </x:c>
    </x:row>
    <x:row r="545" spans="1:3" x14ac:dyDescent="0.25">
      <x:c r="A545" s="8" t="n">
        <x:v>45598.666666666664</x:v>
      </x:c>
      <x:c r="B545" t="str">
        <x:v>Temperature radiator</x:v>
      </x:c>
      <x:c r="C545" t="n">
        <x:v>20.04</x:v>
      </x:c>
    </x:row>
    <x:row r="546" spans="1:3" x14ac:dyDescent="0.25">
      <x:c r="A546" s="8" t="n">
        <x:v>45598.666666666664</x:v>
      </x:c>
      <x:c r="B546" t="str">
        <x:v>Temperature supply air</x:v>
      </x:c>
      <x:c r="C546" t="n">
        <x:v>20.36</x:v>
      </x:c>
    </x:row>
    <x:row r="547" spans="1:3" x14ac:dyDescent="0.25">
      <x:c r="A547" s="8" t="n">
        <x:v>45598.708333333336</x:v>
      </x:c>
      <x:c r="B547" t="str">
        <x:v>Temperature supply air</x:v>
      </x:c>
      <x:c r="C547" t="n">
        <x:v>20.20</x:v>
      </x:c>
    </x:row>
    <x:row r="548" spans="1:3" x14ac:dyDescent="0.25">
      <x:c r="A548" s="8" t="n">
        <x:v>45598.708333333336</x:v>
      </x:c>
      <x:c r="B548" t="str">
        <x:v>Temperature main office</x:v>
      </x:c>
      <x:c r="C548" t="n">
        <x:v>20.07</x:v>
      </x:c>
    </x:row>
    <x:row r="549" spans="1:3" x14ac:dyDescent="0.25">
      <x:c r="A549" s="8" t="n">
        <x:v>45598.708333333336</x:v>
      </x:c>
      <x:c r="B549" t="str">
        <x:v>Temperature radiator</x:v>
      </x:c>
      <x:c r="C549" t="n">
        <x:v>19.85</x:v>
      </x:c>
    </x:row>
    <x:row r="550" spans="1:3" x14ac:dyDescent="0.25">
      <x:c r="A550" s="8" t="n">
        <x:v>45598.708333333336</x:v>
      </x:c>
      <x:c r="B550" t="str">
        <x:v>Temperature main office 2</x:v>
      </x:c>
      <x:c r="C550" t="n">
        <x:v>20.20</x:v>
      </x:c>
    </x:row>
    <x:row r="551" spans="1:3" x14ac:dyDescent="0.25">
      <x:c r="A551" s="8" t="n">
        <x:v>45598.75</x:v>
      </x:c>
      <x:c r="B551" t="str">
        <x:v>Temperature radiator</x:v>
      </x:c>
      <x:c r="C551" t="n">
        <x:v>19.71</x:v>
      </x:c>
    </x:row>
    <x:row r="552" spans="1:3" x14ac:dyDescent="0.25">
      <x:c r="A552" s="8" t="n">
        <x:v>45598.75</x:v>
      </x:c>
      <x:c r="B552" t="str">
        <x:v>Temperature supply air</x:v>
      </x:c>
      <x:c r="C552" t="n">
        <x:v>20.08</x:v>
      </x:c>
    </x:row>
    <x:row r="553" spans="1:3" x14ac:dyDescent="0.25">
      <x:c r="A553" s="8" t="n">
        <x:v>45598.75</x:v>
      </x:c>
      <x:c r="B553" t="str">
        <x:v>Temperature main office 2</x:v>
      </x:c>
      <x:c r="C553" t="n">
        <x:v>20.06</x:v>
      </x:c>
    </x:row>
    <x:row r="554" spans="1:3" x14ac:dyDescent="0.25">
      <x:c r="A554" s="8" t="n">
        <x:v>45598.75</x:v>
      </x:c>
      <x:c r="B554" t="str">
        <x:v>Temperature main office</x:v>
      </x:c>
      <x:c r="C554" t="n">
        <x:v>19.91</x:v>
      </x:c>
    </x:row>
    <x:row r="555" spans="1:3" x14ac:dyDescent="0.25">
      <x:c r="A555" s="8" t="n">
        <x:v>45598.791666666664</x:v>
      </x:c>
      <x:c r="B555" t="str">
        <x:v>Temperature main office 2</x:v>
      </x:c>
      <x:c r="C555" t="n">
        <x:v>19.87</x:v>
      </x:c>
    </x:row>
    <x:row r="556" spans="1:3" x14ac:dyDescent="0.25">
      <x:c r="A556" s="8" t="n">
        <x:v>45598.791666666664</x:v>
      </x:c>
      <x:c r="B556" t="str">
        <x:v>Temperature radiator</x:v>
      </x:c>
      <x:c r="C556" t="n">
        <x:v>19.63</x:v>
      </x:c>
    </x:row>
    <x:row r="557" spans="1:3" x14ac:dyDescent="0.25">
      <x:c r="A557" s="8" t="n">
        <x:v>45598.791666666664</x:v>
      </x:c>
      <x:c r="B557" t="str">
        <x:v>Temperature supply air</x:v>
      </x:c>
      <x:c r="C557" t="n">
        <x:v>19.97</x:v>
      </x:c>
    </x:row>
    <x:row r="558" spans="1:3" x14ac:dyDescent="0.25">
      <x:c r="A558" s="8" t="n">
        <x:v>45598.791666666664</x:v>
      </x:c>
      <x:c r="B558" t="str">
        <x:v>Temperature main office</x:v>
      </x:c>
      <x:c r="C558" t="n">
        <x:v>19.76</x:v>
      </x:c>
    </x:row>
    <x:row r="559" spans="1:3" x14ac:dyDescent="0.25">
      <x:c r="A559" s="8" t="n">
        <x:v>45598.833333333336</x:v>
      </x:c>
      <x:c r="B559" t="str">
        <x:v>Temperature main office 2</x:v>
      </x:c>
      <x:c r="C559" t="n">
        <x:v>19.73</x:v>
      </x:c>
    </x:row>
    <x:row r="560" spans="1:3" x14ac:dyDescent="0.25">
      <x:c r="A560" s="8" t="n">
        <x:v>45598.833333333336</x:v>
      </x:c>
      <x:c r="B560" t="str">
        <x:v>Temperature radiator</x:v>
      </x:c>
      <x:c r="C560" t="n">
        <x:v>19.65</x:v>
      </x:c>
    </x:row>
    <x:row r="561" spans="1:3" x14ac:dyDescent="0.25">
      <x:c r="A561" s="8" t="n">
        <x:v>45598.833333333336</x:v>
      </x:c>
      <x:c r="B561" t="str">
        <x:v>Temperature supply air</x:v>
      </x:c>
      <x:c r="C561" t="n">
        <x:v>19.87</x:v>
      </x:c>
    </x:row>
    <x:row r="562" spans="1:3" x14ac:dyDescent="0.25">
      <x:c r="A562" s="8" t="n">
        <x:v>45598.833333333336</x:v>
      </x:c>
      <x:c r="B562" t="str">
        <x:v>Temperature main office</x:v>
      </x:c>
      <x:c r="C562" t="n">
        <x:v>19.64</x:v>
      </x:c>
    </x:row>
    <x:row r="563" spans="1:3" x14ac:dyDescent="0.25">
      <x:c r="A563" s="8" t="n">
        <x:v>45598.875</x:v>
      </x:c>
      <x:c r="B563" t="str">
        <x:v>Temperature main office 2</x:v>
      </x:c>
      <x:c r="C563" t="n">
        <x:v>19.69</x:v>
      </x:c>
    </x:row>
    <x:row r="564" spans="1:3" x14ac:dyDescent="0.25">
      <x:c r="A564" s="8" t="n">
        <x:v>45598.875</x:v>
      </x:c>
      <x:c r="B564" t="str">
        <x:v>Temperature radiator</x:v>
      </x:c>
      <x:c r="C564" t="n">
        <x:v>19.79</x:v>
      </x:c>
    </x:row>
    <x:row r="565" spans="1:3" x14ac:dyDescent="0.25">
      <x:c r="A565" s="8" t="n">
        <x:v>45598.875</x:v>
      </x:c>
      <x:c r="B565" t="str">
        <x:v>Temperature main office</x:v>
      </x:c>
      <x:c r="C565" t="n">
        <x:v>19.57</x:v>
      </x:c>
    </x:row>
    <x:row r="566" spans="1:3" x14ac:dyDescent="0.25">
      <x:c r="A566" s="8" t="n">
        <x:v>45598.875</x:v>
      </x:c>
      <x:c r="B566" t="str">
        <x:v>Temperature supply air</x:v>
      </x:c>
      <x:c r="C566" t="n">
        <x:v>19.83</x:v>
      </x:c>
    </x:row>
    <x:row r="567" spans="1:3" x14ac:dyDescent="0.25">
      <x:c r="A567" s="8" t="n">
        <x:v>45598.916666666664</x:v>
      </x:c>
      <x:c r="B567" t="str">
        <x:v>Temperature main office 2</x:v>
      </x:c>
      <x:c r="C567" t="n">
        <x:v>19.60</x:v>
      </x:c>
    </x:row>
    <x:row r="568" spans="1:3" x14ac:dyDescent="0.25">
      <x:c r="A568" s="8" t="n">
        <x:v>45598.916666666664</x:v>
      </x:c>
      <x:c r="B568" t="str">
        <x:v>Temperature radiator</x:v>
      </x:c>
      <x:c r="C568" t="n">
        <x:v>19.97</x:v>
      </x:c>
    </x:row>
    <x:row r="569" spans="1:3" x14ac:dyDescent="0.25">
      <x:c r="A569" s="8" t="n">
        <x:v>45598.916666666664</x:v>
      </x:c>
      <x:c r="B569" t="str">
        <x:v>Temperature supply air</x:v>
      </x:c>
      <x:c r="C569" t="n">
        <x:v>19.79</x:v>
      </x:c>
    </x:row>
    <x:row r="570" spans="1:3" x14ac:dyDescent="0.25">
      <x:c r="A570" s="8" t="n">
        <x:v>45598.916666666664</x:v>
      </x:c>
      <x:c r="B570" t="str">
        <x:v>Temperature main office</x:v>
      </x:c>
      <x:c r="C570" t="n">
        <x:v>19.47</x:v>
      </x:c>
    </x:row>
    <x:row r="571" spans="1:3" x14ac:dyDescent="0.25">
      <x:c r="A571" s="8" t="n">
        <x:v>45598.958333333336</x:v>
      </x:c>
      <x:c r="B571" t="str">
        <x:v>Temperature main office 2</x:v>
      </x:c>
      <x:c r="C571" t="n">
        <x:v>19.53</x:v>
      </x:c>
    </x:row>
    <x:row r="572" spans="1:3" x14ac:dyDescent="0.25">
      <x:c r="A572" s="8" t="n">
        <x:v>45598.958333333336</x:v>
      </x:c>
      <x:c r="B572" t="str">
        <x:v>Temperature supply air</x:v>
      </x:c>
      <x:c r="C572" t="n">
        <x:v>19.71</x:v>
      </x:c>
    </x:row>
    <x:row r="573" spans="1:3" x14ac:dyDescent="0.25">
      <x:c r="A573" s="8" t="n">
        <x:v>45598.958333333336</x:v>
      </x:c>
      <x:c r="B573" t="str">
        <x:v>Temperature radiator</x:v>
      </x:c>
      <x:c r="C573" t="n">
        <x:v>20.14</x:v>
      </x:c>
    </x:row>
    <x:row r="574" spans="1:3" x14ac:dyDescent="0.25">
      <x:c r="A574" s="8" t="n">
        <x:v>45598.958333333336</x:v>
      </x:c>
      <x:c r="B574" t="str">
        <x:v>Temperature main office</x:v>
      </x:c>
      <x:c r="C574" t="n">
        <x:v>19.41</x:v>
      </x:c>
    </x:row>
    <x:row r="575" spans="1:3" x14ac:dyDescent="0.25">
      <x:c r="A575" s="8" t="n">
        <x:v>45599</x:v>
      </x:c>
      <x:c r="B575" t="str">
        <x:v>Temperature radiator</x:v>
      </x:c>
      <x:c r="C575" t="n">
        <x:v>20.46</x:v>
      </x:c>
    </x:row>
    <x:row r="576" spans="1:3" x14ac:dyDescent="0.25">
      <x:c r="A576" s="8" t="n">
        <x:v>45599</x:v>
      </x:c>
      <x:c r="B576" t="str">
        <x:v>Temperature main office 2</x:v>
      </x:c>
      <x:c r="C576" t="n">
        <x:v>19.52</x:v>
      </x:c>
    </x:row>
    <x:row r="577" spans="1:3" x14ac:dyDescent="0.25">
      <x:c r="A577" s="8" t="n">
        <x:v>45599</x:v>
      </x:c>
      <x:c r="B577" t="str">
        <x:v>Temperature supply air</x:v>
      </x:c>
      <x:c r="C577" t="n">
        <x:v>19.71</x:v>
      </x:c>
    </x:row>
    <x:row r="578" spans="1:3" x14ac:dyDescent="0.25">
      <x:c r="A578" s="8" t="n">
        <x:v>45599</x:v>
      </x:c>
      <x:c r="B578" t="str">
        <x:v>Temperature main office</x:v>
      </x:c>
      <x:c r="C578" t="n">
        <x:v>19.40</x:v>
      </x:c>
    </x:row>
    <x:row r="579" spans="1:3" x14ac:dyDescent="0.25">
      <x:c r="A579" s="8" t="n">
        <x:v>45599.041666666664</x:v>
      </x:c>
      <x:c r="B579" t="str">
        <x:v>Temperature radiator</x:v>
      </x:c>
      <x:c r="C579" t="n">
        <x:v>20.77</x:v>
      </x:c>
    </x:row>
    <x:row r="580" spans="1:3" x14ac:dyDescent="0.25">
      <x:c r="A580" s="8" t="n">
        <x:v>45599.041666666664</x:v>
      </x:c>
      <x:c r="B580" t="str">
        <x:v>Temperature supply air</x:v>
      </x:c>
      <x:c r="C580" t="n">
        <x:v>19.71</x:v>
      </x:c>
    </x:row>
    <x:row r="581" spans="1:3" x14ac:dyDescent="0.25">
      <x:c r="A581" s="8" t="n">
        <x:v>45599.041666666664</x:v>
      </x:c>
      <x:c r="B581" t="str">
        <x:v>Temperature main office 2</x:v>
      </x:c>
      <x:c r="C581" t="n">
        <x:v>19.50</x:v>
      </x:c>
    </x:row>
    <x:row r="582" spans="1:3" x14ac:dyDescent="0.25">
      <x:c r="A582" s="8" t="n">
        <x:v>45599.041666666664</x:v>
      </x:c>
      <x:c r="B582" t="str">
        <x:v>Temperature main office</x:v>
      </x:c>
      <x:c r="C582" t="n">
        <x:v>19.41</x:v>
      </x:c>
    </x:row>
    <x:row r="583" spans="1:3" x14ac:dyDescent="0.25">
      <x:c r="A583" s="8" t="n">
        <x:v>45599.083333333336</x:v>
      </x:c>
      <x:c r="B583" t="str">
        <x:v>Temperature radiator</x:v>
      </x:c>
      <x:c r="C583" t="n">
        <x:v>21.26</x:v>
      </x:c>
    </x:row>
    <x:row r="584" spans="1:3" x14ac:dyDescent="0.25">
      <x:c r="A584" s="8" t="n">
        <x:v>45599.083333333336</x:v>
      </x:c>
      <x:c r="B584" t="str">
        <x:v>Temperature supply air</x:v>
      </x:c>
      <x:c r="C584" t="n">
        <x:v>19.71</x:v>
      </x:c>
    </x:row>
    <x:row r="585" spans="1:3" x14ac:dyDescent="0.25">
      <x:c r="A585" s="8" t="n">
        <x:v>45599.083333333336</x:v>
      </x:c>
      <x:c r="B585" t="str">
        <x:v>Temperature main office</x:v>
      </x:c>
      <x:c r="C585" t="n">
        <x:v>19.43</x:v>
      </x:c>
    </x:row>
    <x:row r="586" spans="1:3" x14ac:dyDescent="0.25">
      <x:c r="A586" s="8" t="n">
        <x:v>45599.083333333336</x:v>
      </x:c>
      <x:c r="B586" t="str">
        <x:v>Temperature main office 2</x:v>
      </x:c>
      <x:c r="C586" t="n">
        <x:v>19.49</x:v>
      </x:c>
    </x:row>
    <x:row r="587" spans="1:3" x14ac:dyDescent="0.25">
      <x:c r="A587" s="8" t="n">
        <x:v>45599.125</x:v>
      </x:c>
      <x:c r="B587" t="str">
        <x:v>Temperature main office</x:v>
      </x:c>
      <x:c r="C587" t="n">
        <x:v>19.52</x:v>
      </x:c>
    </x:row>
    <x:row r="588" spans="1:3" x14ac:dyDescent="0.25">
      <x:c r="A588" s="8" t="n">
        <x:v>45599.125</x:v>
      </x:c>
      <x:c r="B588" t="str">
        <x:v>Temperature supply air</x:v>
      </x:c>
      <x:c r="C588" t="n">
        <x:v>19.83</x:v>
      </x:c>
    </x:row>
    <x:row r="589" spans="1:3" x14ac:dyDescent="0.25">
      <x:c r="A589" s="8" t="n">
        <x:v>45599.125</x:v>
      </x:c>
      <x:c r="B589" t="str">
        <x:v>Temperature main office 2</x:v>
      </x:c>
      <x:c r="C589" t="n">
        <x:v>19.61</x:v>
      </x:c>
    </x:row>
    <x:row r="590" spans="1:3" x14ac:dyDescent="0.25">
      <x:c r="A590" s="8" t="n">
        <x:v>45599.125</x:v>
      </x:c>
      <x:c r="B590" t="str">
        <x:v>Temperature radiator</x:v>
      </x:c>
      <x:c r="C590" t="n">
        <x:v>22.66</x:v>
      </x:c>
    </x:row>
    <x:row r="591" spans="1:3" x14ac:dyDescent="0.25">
      <x:c r="A591" s="8" t="n">
        <x:v>45599.166666666664</x:v>
      </x:c>
      <x:c r="B591" t="str">
        <x:v>Temperature main office 2</x:v>
      </x:c>
      <x:c r="C591" t="n">
        <x:v>19.72</x:v>
      </x:c>
    </x:row>
    <x:row r="592" spans="1:3" x14ac:dyDescent="0.25">
      <x:c r="A592" s="8" t="n">
        <x:v>45599.166666666664</x:v>
      </x:c>
      <x:c r="B592" t="str">
        <x:v>Temperature main office</x:v>
      </x:c>
      <x:c r="C592" t="n">
        <x:v>19.73</x:v>
      </x:c>
    </x:row>
    <x:row r="593" spans="1:3" x14ac:dyDescent="0.25">
      <x:c r="A593" s="8" t="n">
        <x:v>45599.166666666664</x:v>
      </x:c>
      <x:c r="B593" t="str">
        <x:v>Temperature supply air</x:v>
      </x:c>
      <x:c r="C593" t="n">
        <x:v>20.04</x:v>
      </x:c>
    </x:row>
    <x:row r="594" spans="1:3" x14ac:dyDescent="0.25">
      <x:c r="A594" s="8" t="n">
        <x:v>45599.166666666664</x:v>
      </x:c>
      <x:c r="B594" t="str">
        <x:v>Temperature radiator</x:v>
      </x:c>
      <x:c r="C594" t="n">
        <x:v>23.76</x:v>
      </x:c>
    </x:row>
    <x:row r="595" spans="1:3" x14ac:dyDescent="0.25">
      <x:c r="A595" s="8" t="n">
        <x:v>45599.208333333336</x:v>
      </x:c>
      <x:c r="B595" t="str">
        <x:v>Temperature main office 2</x:v>
      </x:c>
      <x:c r="C595" t="n">
        <x:v>19.94</x:v>
      </x:c>
    </x:row>
    <x:row r="596" spans="1:3" x14ac:dyDescent="0.25">
      <x:c r="A596" s="8" t="n">
        <x:v>45599.208333333336</x:v>
      </x:c>
      <x:c r="B596" t="str">
        <x:v>Temperature radiator</x:v>
      </x:c>
      <x:c r="C596" t="n">
        <x:v>24.37</x:v>
      </x:c>
    </x:row>
    <x:row r="597" spans="1:3" x14ac:dyDescent="0.25">
      <x:c r="A597" s="8" t="n">
        <x:v>45599.208333333336</x:v>
      </x:c>
      <x:c r="B597" t="str">
        <x:v>Temperature main office</x:v>
      </x:c>
      <x:c r="C597" t="n">
        <x:v>19.89</x:v>
      </x:c>
    </x:row>
    <x:row r="598" spans="1:3" x14ac:dyDescent="0.25">
      <x:c r="A598" s="8" t="n">
        <x:v>45599.208333333336</x:v>
      </x:c>
      <x:c r="B598" t="str">
        <x:v>Temperature supply air</x:v>
      </x:c>
      <x:c r="C598" t="n">
        <x:v>20.30</x:v>
      </x:c>
    </x:row>
    <x:row r="599" spans="1:3" x14ac:dyDescent="0.25">
      <x:c r="A599" s="8" t="n">
        <x:v>45599.25</x:v>
      </x:c>
      <x:c r="B599" t="str">
        <x:v>Temperature main office 2</x:v>
      </x:c>
      <x:c r="C599" t="n">
        <x:v>20.06</x:v>
      </x:c>
    </x:row>
    <x:row r="600" spans="1:3" x14ac:dyDescent="0.25">
      <x:c r="A600" s="8" t="n">
        <x:v>45599.25</x:v>
      </x:c>
      <x:c r="B600" t="str">
        <x:v>Temperature radiator</x:v>
      </x:c>
      <x:c r="C600" t="n">
        <x:v>24.45</x:v>
      </x:c>
    </x:row>
    <x:row r="601" spans="1:3" x14ac:dyDescent="0.25">
      <x:c r="A601" s="8" t="n">
        <x:v>45599.25</x:v>
      </x:c>
      <x:c r="B601" t="str">
        <x:v>Temperature supply air</x:v>
      </x:c>
      <x:c r="C601" t="n">
        <x:v>20.42</x:v>
      </x:c>
    </x:row>
    <x:row r="602" spans="1:3" x14ac:dyDescent="0.25">
      <x:c r="A602" s="8" t="n">
        <x:v>45599.25</x:v>
      </x:c>
      <x:c r="B602" t="str">
        <x:v>Temperature main office</x:v>
      </x:c>
      <x:c r="C602" t="n">
        <x:v>20.06</x:v>
      </x:c>
    </x:row>
    <x:row r="603" spans="1:3" x14ac:dyDescent="0.25">
      <x:c r="A603" s="8" t="n">
        <x:v>45599.291666666664</x:v>
      </x:c>
      <x:c r="B603" t="str">
        <x:v>Temperature main office 2</x:v>
      </x:c>
      <x:c r="C603" t="n">
        <x:v>20.16</x:v>
      </x:c>
    </x:row>
    <x:row r="604" spans="1:3" x14ac:dyDescent="0.25">
      <x:c r="A604" s="8" t="n">
        <x:v>45599.291666666664</x:v>
      </x:c>
      <x:c r="B604" t="str">
        <x:v>Temperature supply air</x:v>
      </x:c>
      <x:c r="C604" t="n">
        <x:v>20.44</x:v>
      </x:c>
    </x:row>
    <x:row r="605" spans="1:3" x14ac:dyDescent="0.25">
      <x:c r="A605" s="8" t="n">
        <x:v>45599.291666666664</x:v>
      </x:c>
      <x:c r="B605" t="str">
        <x:v>Temperature radiator</x:v>
      </x:c>
      <x:c r="C605" t="n">
        <x:v>24.24</x:v>
      </x:c>
    </x:row>
    <x:row r="606" spans="1:3" x14ac:dyDescent="0.25">
      <x:c r="A606" s="8" t="n">
        <x:v>45599.291666666664</x:v>
      </x:c>
      <x:c r="B606" t="str">
        <x:v>Temperature main office</x:v>
      </x:c>
      <x:c r="C606" t="n">
        <x:v>20.09</x:v>
      </x:c>
    </x:row>
    <x:row r="607" spans="1:3" x14ac:dyDescent="0.25">
      <x:c r="A607" s="8" t="n">
        <x:v>45599.333333333336</x:v>
      </x:c>
      <x:c r="B607" t="str">
        <x:v>Temperature radiator</x:v>
      </x:c>
      <x:c r="C607" t="n">
        <x:v>23.72</x:v>
      </x:c>
    </x:row>
    <x:row r="608" spans="1:3" x14ac:dyDescent="0.25">
      <x:c r="A608" s="8" t="n">
        <x:v>45599.333333333336</x:v>
      </x:c>
      <x:c r="B608" t="str">
        <x:v>Temperature main office 2</x:v>
      </x:c>
      <x:c r="C608" t="n">
        <x:v>20.14</x:v>
      </x:c>
    </x:row>
    <x:row r="609" spans="1:3" x14ac:dyDescent="0.25">
      <x:c r="A609" s="8" t="n">
        <x:v>45599.333333333336</x:v>
      </x:c>
      <x:c r="B609" t="str">
        <x:v>Temperature supply air</x:v>
      </x:c>
      <x:c r="C609" t="n">
        <x:v>20.38</x:v>
      </x:c>
    </x:row>
    <x:row r="610" spans="1:3" x14ac:dyDescent="0.25">
      <x:c r="A610" s="8" t="n">
        <x:v>45599.333333333336</x:v>
      </x:c>
      <x:c r="B610" t="str">
        <x:v>Temperature main office</x:v>
      </x:c>
      <x:c r="C610" t="n">
        <x:v>20.09</x:v>
      </x:c>
    </x:row>
    <x:row r="611" spans="1:3" x14ac:dyDescent="0.25">
      <x:c r="A611" s="8" t="n">
        <x:v>45599.375</x:v>
      </x:c>
      <x:c r="B611" t="str">
        <x:v>Temperature supply air</x:v>
      </x:c>
      <x:c r="C611" t="n">
        <x:v>20.32</x:v>
      </x:c>
    </x:row>
    <x:row r="612" spans="1:3" x14ac:dyDescent="0.25">
      <x:c r="A612" s="8" t="n">
        <x:v>45599.375</x:v>
      </x:c>
      <x:c r="B612" t="str">
        <x:v>Temperature main office 2</x:v>
      </x:c>
      <x:c r="C612" t="n">
        <x:v>20.10</x:v>
      </x:c>
    </x:row>
    <x:row r="613" spans="1:3" x14ac:dyDescent="0.25">
      <x:c r="A613" s="8" t="n">
        <x:v>45599.375</x:v>
      </x:c>
      <x:c r="B613" t="str">
        <x:v>Temperature radiator</x:v>
      </x:c>
      <x:c r="C613" t="n">
        <x:v>23.28</x:v>
      </x:c>
    </x:row>
    <x:row r="614" spans="1:3" x14ac:dyDescent="0.25">
      <x:c r="A614" s="8" t="n">
        <x:v>45599.375</x:v>
      </x:c>
      <x:c r="B614" t="str">
        <x:v>Temperature main office</x:v>
      </x:c>
      <x:c r="C614" t="n">
        <x:v>20.05</x:v>
      </x:c>
    </x:row>
    <x:row r="615" spans="1:3" x14ac:dyDescent="0.25">
      <x:c r="A615" s="8" t="n">
        <x:v>45599.416666666664</x:v>
      </x:c>
      <x:c r="B615" t="str">
        <x:v>Temperature main office</x:v>
      </x:c>
      <x:c r="C615" t="n">
        <x:v>20.02</x:v>
      </x:c>
    </x:row>
    <x:row r="616" spans="1:3" x14ac:dyDescent="0.25">
      <x:c r="A616" s="8" t="n">
        <x:v>45599.416666666664</x:v>
      </x:c>
      <x:c r="B616" t="str">
        <x:v>Temperature supply air</x:v>
      </x:c>
      <x:c r="C616" t="n">
        <x:v>20.28</x:v>
      </x:c>
    </x:row>
    <x:row r="617" spans="1:3" x14ac:dyDescent="0.25">
      <x:c r="A617" s="8" t="n">
        <x:v>45599.416666666664</x:v>
      </x:c>
      <x:c r="B617" t="str">
        <x:v>Temperature radiator</x:v>
      </x:c>
      <x:c r="C617" t="n">
        <x:v>22.74</x:v>
      </x:c>
    </x:row>
    <x:row r="618" spans="1:3" x14ac:dyDescent="0.25">
      <x:c r="A618" s="8" t="n">
        <x:v>45599.416666666664</x:v>
      </x:c>
      <x:c r="B618" t="str">
        <x:v>Temperature main office 2</x:v>
      </x:c>
      <x:c r="C618" t="n">
        <x:v>20.10</x:v>
      </x:c>
    </x:row>
    <x:row r="619" spans="1:3" x14ac:dyDescent="0.25">
      <x:c r="A619" s="8" t="n">
        <x:v>45599.458333333336</x:v>
      </x:c>
      <x:c r="B619" t="str">
        <x:v>Temperature supply air</x:v>
      </x:c>
      <x:c r="C619" t="n">
        <x:v>20.32</x:v>
      </x:c>
    </x:row>
    <x:row r="620" spans="1:3" x14ac:dyDescent="0.25">
      <x:c r="A620" s="8" t="n">
        <x:v>45599.458333333336</x:v>
      </x:c>
      <x:c r="B620" t="str">
        <x:v>Temperature main office 2</x:v>
      </x:c>
      <x:c r="C620" t="n">
        <x:v>20.15</x:v>
      </x:c>
    </x:row>
    <x:row r="621" spans="1:3" x14ac:dyDescent="0.25">
      <x:c r="A621" s="8" t="n">
        <x:v>45599.458333333336</x:v>
      </x:c>
      <x:c r="B621" t="str">
        <x:v>Temperature main office</x:v>
      </x:c>
      <x:c r="C621" t="n">
        <x:v>20.10</x:v>
      </x:c>
    </x:row>
    <x:row r="622" spans="1:3" x14ac:dyDescent="0.25">
      <x:c r="A622" s="8" t="n">
        <x:v>45599.458333333336</x:v>
      </x:c>
      <x:c r="B622" t="str">
        <x:v>Temperature radiator</x:v>
      </x:c>
      <x:c r="C622" t="n">
        <x:v>22.45</x:v>
      </x:c>
    </x:row>
    <x:row r="623" spans="1:3" x14ac:dyDescent="0.25">
      <x:c r="A623" s="8" t="n">
        <x:v>45599.5</x:v>
      </x:c>
      <x:c r="B623" t="str">
        <x:v>Temperature supply air</x:v>
      </x:c>
      <x:c r="C623" t="n">
        <x:v>20.40</x:v>
      </x:c>
    </x:row>
    <x:row r="624" spans="1:3" x14ac:dyDescent="0.25">
      <x:c r="A624" s="8" t="n">
        <x:v>45599.5</x:v>
      </x:c>
      <x:c r="B624" t="str">
        <x:v>Temperature radiator</x:v>
      </x:c>
      <x:c r="C624" t="n">
        <x:v>22.18</x:v>
      </x:c>
    </x:row>
    <x:row r="625" spans="1:3" x14ac:dyDescent="0.25">
      <x:c r="A625" s="8" t="n">
        <x:v>45599.5</x:v>
      </x:c>
      <x:c r="B625" t="str">
        <x:v>Temperature main office 2</x:v>
      </x:c>
      <x:c r="C625" t="n">
        <x:v>20.23</x:v>
      </x:c>
    </x:row>
    <x:row r="626" spans="1:3" x14ac:dyDescent="0.25">
      <x:c r="A626" s="8" t="n">
        <x:v>45599.5</x:v>
      </x:c>
      <x:c r="B626" t="str">
        <x:v>Temperature main office</x:v>
      </x:c>
      <x:c r="C626" t="n">
        <x:v>20.17</x:v>
      </x:c>
    </x:row>
    <x:row r="627" spans="1:3" x14ac:dyDescent="0.25">
      <x:c r="A627" s="8" t="n">
        <x:v>45599.541666666664</x:v>
      </x:c>
      <x:c r="B627" t="str">
        <x:v>Temperature radiator</x:v>
      </x:c>
      <x:c r="C627" t="n">
        <x:v>21.44</x:v>
      </x:c>
    </x:row>
    <x:row r="628" spans="1:3" x14ac:dyDescent="0.25">
      <x:c r="A628" s="8" t="n">
        <x:v>45599.541666666664</x:v>
      </x:c>
      <x:c r="B628" t="str">
        <x:v>Temperature main office 2</x:v>
      </x:c>
      <x:c r="C628" t="n">
        <x:v>20.23</x:v>
      </x:c>
    </x:row>
    <x:row r="629" spans="1:3" x14ac:dyDescent="0.25">
      <x:c r="A629" s="8" t="n">
        <x:v>45599.541666666664</x:v>
      </x:c>
      <x:c r="B629" t="str">
        <x:v>Temperature supply air</x:v>
      </x:c>
      <x:c r="C629" t="n">
        <x:v>20.34</x:v>
      </x:c>
    </x:row>
    <x:row r="630" spans="1:3" x14ac:dyDescent="0.25">
      <x:c r="A630" s="8" t="n">
        <x:v>45599.541666666664</x:v>
      </x:c>
      <x:c r="B630" t="str">
        <x:v>Temperature main office</x:v>
      </x:c>
      <x:c r="C630" t="n">
        <x:v>20.12</x:v>
      </x:c>
    </x:row>
    <x:row r="631" spans="1:3" x14ac:dyDescent="0.25">
      <x:c r="A631" s="8" t="n">
        <x:v>45599.583333333336</x:v>
      </x:c>
      <x:c r="B631" t="str">
        <x:v>Temperature main office 2</x:v>
      </x:c>
      <x:c r="C631" t="n">
        <x:v>20.12</x:v>
      </x:c>
    </x:row>
    <x:row r="632" spans="1:3" x14ac:dyDescent="0.25">
      <x:c r="A632" s="8" t="n">
        <x:v>45599.583333333336</x:v>
      </x:c>
      <x:c r="B632" t="str">
        <x:v>Temperature supply air</x:v>
      </x:c>
      <x:c r="C632" t="n">
        <x:v>20.22</x:v>
      </x:c>
    </x:row>
    <x:row r="633" spans="1:3" x14ac:dyDescent="0.25">
      <x:c r="A633" s="8" t="n">
        <x:v>45599.583333333336</x:v>
      </x:c>
      <x:c r="B633" t="str">
        <x:v>Temperature radiator</x:v>
      </x:c>
      <x:c r="C633" t="n">
        <x:v>20.71</x:v>
      </x:c>
    </x:row>
    <x:row r="634" spans="1:3" x14ac:dyDescent="0.25">
      <x:c r="A634" s="8" t="n">
        <x:v>45599.583333333336</x:v>
      </x:c>
      <x:c r="B634" t="str">
        <x:v>Temperature main office</x:v>
      </x:c>
      <x:c r="C634" t="n">
        <x:v>20.03</x:v>
      </x:c>
    </x:row>
    <x:row r="635" spans="1:3" x14ac:dyDescent="0.25">
      <x:c r="A635" s="8" t="n">
        <x:v>45599.625</x:v>
      </x:c>
      <x:c r="B635" t="str">
        <x:v>Temperature main office 2</x:v>
      </x:c>
      <x:c r="C635" t="n">
        <x:v>20.02</x:v>
      </x:c>
    </x:row>
    <x:row r="636" spans="1:3" x14ac:dyDescent="0.25">
      <x:c r="A636" s="8" t="n">
        <x:v>45599.625</x:v>
      </x:c>
      <x:c r="B636" t="str">
        <x:v>Temperature main office</x:v>
      </x:c>
      <x:c r="C636" t="n">
        <x:v>19.96</x:v>
      </x:c>
    </x:row>
    <x:row r="637" spans="1:3" x14ac:dyDescent="0.25">
      <x:c r="A637" s="8" t="n">
        <x:v>45599.625</x:v>
      </x:c>
      <x:c r="B637" t="str">
        <x:v>Temperature supply air</x:v>
      </x:c>
      <x:c r="C637" t="n">
        <x:v>20.12</x:v>
      </x:c>
    </x:row>
    <x:row r="638" spans="1:3" x14ac:dyDescent="0.25">
      <x:c r="A638" s="8" t="n">
        <x:v>45599.625</x:v>
      </x:c>
      <x:c r="B638" t="str">
        <x:v>Temperature radiator</x:v>
      </x:c>
      <x:c r="C638" t="n">
        <x:v>20.46</x:v>
      </x:c>
    </x:row>
    <x:row r="639" spans="1:3" x14ac:dyDescent="0.25">
      <x:c r="A639" s="8" t="n">
        <x:v>45599.666666666664</x:v>
      </x:c>
      <x:c r="B639" t="str">
        <x:v>Temperature main office</x:v>
      </x:c>
      <x:c r="C639" t="n">
        <x:v>19.84</x:v>
      </x:c>
    </x:row>
    <x:row r="640" spans="1:3" x14ac:dyDescent="0.25">
      <x:c r="A640" s="8" t="n">
        <x:v>45599.666666666664</x:v>
      </x:c>
      <x:c r="B640" t="str">
        <x:v>Temperature radiator</x:v>
      </x:c>
      <x:c r="C640" t="n">
        <x:v>19.95</x:v>
      </x:c>
    </x:row>
    <x:row r="641" spans="1:3" x14ac:dyDescent="0.25">
      <x:c r="A641" s="8" t="n">
        <x:v>45599.666666666664</x:v>
      </x:c>
      <x:c r="B641" t="str">
        <x:v>Temperature main office 2</x:v>
      </x:c>
      <x:c r="C641" t="n">
        <x:v>19.94</x:v>
      </x:c>
    </x:row>
    <x:row r="642" spans="1:3" x14ac:dyDescent="0.25">
      <x:c r="A642" s="8" t="n">
        <x:v>45599.666666666664</x:v>
      </x:c>
      <x:c r="B642" t="str">
        <x:v>Temperature supply air</x:v>
      </x:c>
      <x:c r="C642" t="n">
        <x:v>20.00</x:v>
      </x:c>
    </x:row>
    <x:row r="643" spans="1:3" x14ac:dyDescent="0.25">
      <x:c r="A643" s="8" t="n">
        <x:v>45599.708333333336</x:v>
      </x:c>
      <x:c r="B643" t="str">
        <x:v>Temperature main office 2</x:v>
      </x:c>
      <x:c r="C643" t="n">
        <x:v>19.85</x:v>
      </x:c>
    </x:row>
    <x:row r="644" spans="1:3" x14ac:dyDescent="0.25">
      <x:c r="A644" s="8" t="n">
        <x:v>45599.708333333336</x:v>
      </x:c>
      <x:c r="B644" t="str">
        <x:v>Temperature main office</x:v>
      </x:c>
      <x:c r="C644" t="n">
        <x:v>19.75</x:v>
      </x:c>
    </x:row>
    <x:row r="645" spans="1:3" x14ac:dyDescent="0.25">
      <x:c r="A645" s="8" t="n">
        <x:v>45599.708333333336</x:v>
      </x:c>
      <x:c r="B645" t="str">
        <x:v>Temperature supply air</x:v>
      </x:c>
      <x:c r="C645" t="n">
        <x:v>19.89</x:v>
      </x:c>
    </x:row>
    <x:row r="646" spans="1:3" x14ac:dyDescent="0.25">
      <x:c r="A646" s="8" t="n">
        <x:v>45599.708333333336</x:v>
      </x:c>
      <x:c r="B646" t="str">
        <x:v>Temperature radiator</x:v>
      </x:c>
      <x:c r="C646" t="n">
        <x:v>19.55</x:v>
      </x:c>
    </x:row>
    <x:row r="647" spans="1:3" x14ac:dyDescent="0.25">
      <x:c r="A647" s="8" t="n">
        <x:v>45599.75</x:v>
      </x:c>
      <x:c r="B647" t="str">
        <x:v>Temperature main office</x:v>
      </x:c>
      <x:c r="C647" t="n">
        <x:v>19.64</x:v>
      </x:c>
    </x:row>
    <x:row r="648" spans="1:3" x14ac:dyDescent="0.25">
      <x:c r="A648" s="8" t="n">
        <x:v>45599.75</x:v>
      </x:c>
      <x:c r="B648" t="str">
        <x:v>Temperature supply air</x:v>
      </x:c>
      <x:c r="C648" t="n">
        <x:v>19.83</x:v>
      </x:c>
    </x:row>
    <x:row r="649" spans="1:3" x14ac:dyDescent="0.25">
      <x:c r="A649" s="8" t="n">
        <x:v>45599.75</x:v>
      </x:c>
      <x:c r="B649" t="str">
        <x:v>Temperature radiator</x:v>
      </x:c>
      <x:c r="C649" t="n">
        <x:v>19.36</x:v>
      </x:c>
    </x:row>
    <x:row r="650" spans="1:3" x14ac:dyDescent="0.25">
      <x:c r="A650" s="8" t="n">
        <x:v>45599.75</x:v>
      </x:c>
      <x:c r="B650" t="str">
        <x:v>Temperature main office 2</x:v>
      </x:c>
      <x:c r="C650" t="n">
        <x:v>19.73</x:v>
      </x:c>
    </x:row>
    <x:row r="651" spans="1:3" x14ac:dyDescent="0.25">
      <x:c r="A651" s="8" t="n">
        <x:v>45599.791666666664</x:v>
      </x:c>
      <x:c r="B651" t="str">
        <x:v>Temperature main office 2</x:v>
      </x:c>
      <x:c r="C651" t="n">
        <x:v>19.66</x:v>
      </x:c>
    </x:row>
    <x:row r="652" spans="1:3" x14ac:dyDescent="0.25">
      <x:c r="A652" s="8" t="n">
        <x:v>45599.791666666664</x:v>
      </x:c>
      <x:c r="B652" t="str">
        <x:v>Temperature radiator</x:v>
      </x:c>
      <x:c r="C652" t="n">
        <x:v>19.18</x:v>
      </x:c>
    </x:row>
    <x:row r="653" spans="1:3" x14ac:dyDescent="0.25">
      <x:c r="A653" s="8" t="n">
        <x:v>45599.791666666664</x:v>
      </x:c>
      <x:c r="B653" t="str">
        <x:v>Temperature supply air</x:v>
      </x:c>
      <x:c r="C653" t="n">
        <x:v>19.71</x:v>
      </x:c>
    </x:row>
    <x:row r="654" spans="1:3" x14ac:dyDescent="0.25">
      <x:c r="A654" s="8" t="n">
        <x:v>45599.791666666664</x:v>
      </x:c>
      <x:c r="B654" t="str">
        <x:v>Temperature main office</x:v>
      </x:c>
      <x:c r="C654" t="n">
        <x:v>19.52</x:v>
      </x:c>
    </x:row>
    <x:row r="655" spans="1:3" x14ac:dyDescent="0.25">
      <x:c r="A655" s="8" t="n">
        <x:v>45599.833333333336</x:v>
      </x:c>
      <x:c r="B655" t="str">
        <x:v>Temperature supply air</x:v>
      </x:c>
      <x:c r="C655" t="n">
        <x:v>19.63</x:v>
      </x:c>
    </x:row>
    <x:row r="656" spans="1:3" x14ac:dyDescent="0.25">
      <x:c r="A656" s="8" t="n">
        <x:v>45599.833333333336</x:v>
      </x:c>
      <x:c r="B656" t="str">
        <x:v>Temperature main office 2</x:v>
      </x:c>
      <x:c r="C656" t="n">
        <x:v>19.56</x:v>
      </x:c>
    </x:row>
    <x:row r="657" spans="1:3" x14ac:dyDescent="0.25">
      <x:c r="A657" s="8" t="n">
        <x:v>45599.833333333336</x:v>
      </x:c>
      <x:c r="B657" t="str">
        <x:v>Temperature radiator</x:v>
      </x:c>
      <x:c r="C657" t="n">
        <x:v>19.00</x:v>
      </x:c>
    </x:row>
    <x:row r="658" spans="1:3" x14ac:dyDescent="0.25">
      <x:c r="A658" s="8" t="n">
        <x:v>45599.833333333336</x:v>
      </x:c>
      <x:c r="B658" t="str">
        <x:v>Temperature main office</x:v>
      </x:c>
      <x:c r="C658" t="n">
        <x:v>19.42</x:v>
      </x:c>
    </x:row>
    <x:row r="659" spans="1:3" x14ac:dyDescent="0.25">
      <x:c r="A659" s="8" t="n">
        <x:v>45599.875</x:v>
      </x:c>
      <x:c r="B659" t="str">
        <x:v>Temperature main office 2</x:v>
      </x:c>
      <x:c r="C659" t="n">
        <x:v>19.42</x:v>
      </x:c>
    </x:row>
    <x:row r="660" spans="1:3" x14ac:dyDescent="0.25">
      <x:c r="A660" s="8" t="n">
        <x:v>45599.875</x:v>
      </x:c>
      <x:c r="B660" t="str">
        <x:v>Temperature supply air</x:v>
      </x:c>
      <x:c r="C660" t="n">
        <x:v>19.55</x:v>
      </x:c>
    </x:row>
    <x:row r="661" spans="1:3" x14ac:dyDescent="0.25">
      <x:c r="A661" s="8" t="n">
        <x:v>45599.875</x:v>
      </x:c>
      <x:c r="B661" t="str">
        <x:v>Temperature radiator</x:v>
      </x:c>
      <x:c r="C661" t="n">
        <x:v>18.85</x:v>
      </x:c>
    </x:row>
    <x:row r="662" spans="1:3" x14ac:dyDescent="0.25">
      <x:c r="A662" s="8" t="n">
        <x:v>45599.875</x:v>
      </x:c>
      <x:c r="B662" t="str">
        <x:v>Temperature main office</x:v>
      </x:c>
      <x:c r="C662" t="n">
        <x:v>19.30</x:v>
      </x:c>
    </x:row>
    <x:row r="663" spans="1:3" x14ac:dyDescent="0.25">
      <x:c r="A663" s="8" t="n">
        <x:v>45599.916666666664</x:v>
      </x:c>
      <x:c r="B663" t="str">
        <x:v>Temperature radiator</x:v>
      </x:c>
      <x:c r="C663" t="n">
        <x:v>18.73</x:v>
      </x:c>
    </x:row>
    <x:row r="664" spans="1:3" x14ac:dyDescent="0.25">
      <x:c r="A664" s="8" t="n">
        <x:v>45599.916666666664</x:v>
      </x:c>
      <x:c r="B664" t="str">
        <x:v>Temperature main office 2</x:v>
      </x:c>
      <x:c r="C664" t="n">
        <x:v>19.32</x:v>
      </x:c>
    </x:row>
    <x:row r="665" spans="1:3" x14ac:dyDescent="0.25">
      <x:c r="A665" s="8" t="n">
        <x:v>45599.916666666664</x:v>
      </x:c>
      <x:c r="B665" t="str">
        <x:v>Temperature supply air</x:v>
      </x:c>
      <x:c r="C665" t="n">
        <x:v>19.46</x:v>
      </x:c>
    </x:row>
    <x:row r="666" spans="1:3" x14ac:dyDescent="0.25">
      <x:c r="A666" s="8" t="n">
        <x:v>45599.916666666664</x:v>
      </x:c>
      <x:c r="B666" t="str">
        <x:v>Temperature main office</x:v>
      </x:c>
      <x:c r="C666" t="n">
        <x:v>19.22</x:v>
      </x:c>
    </x:row>
    <x:row r="667" spans="1:3" x14ac:dyDescent="0.25">
      <x:c r="A667" s="8" t="n">
        <x:v>45599.958333333336</x:v>
      </x:c>
      <x:c r="B667" t="str">
        <x:v>Temperature main office 2</x:v>
      </x:c>
      <x:c r="C667" t="n">
        <x:v>19.21</x:v>
      </x:c>
    </x:row>
    <x:row r="668" spans="1:3" x14ac:dyDescent="0.25">
      <x:c r="A668" s="8" t="n">
        <x:v>45599.958333333336</x:v>
      </x:c>
      <x:c r="B668" t="str">
        <x:v>Temperature main office</x:v>
      </x:c>
      <x:c r="C668" t="n">
        <x:v>19.13</x:v>
      </x:c>
    </x:row>
    <x:row r="669" spans="1:3" x14ac:dyDescent="0.25">
      <x:c r="A669" s="8" t="n">
        <x:v>45599.958333333336</x:v>
      </x:c>
      <x:c r="B669" t="str">
        <x:v>Temperature radiator</x:v>
      </x:c>
      <x:c r="C669" t="n">
        <x:v>18.65</x:v>
      </x:c>
    </x:row>
    <x:row r="670" spans="1:3" x14ac:dyDescent="0.25">
      <x:c r="A670" s="8" t="n">
        <x:v>45599.958333333336</x:v>
      </x:c>
      <x:c r="B670" t="str">
        <x:v>Temperature supply air</x:v>
      </x:c>
      <x:c r="C670" t="n">
        <x:v>19.38</x:v>
      </x:c>
    </x:row>
    <x:row r="671" spans="1:3" x14ac:dyDescent="0.25">
      <x:c r="A671" s="8" t="n">
        <x:v>45600</x:v>
      </x:c>
      <x:c r="B671" t="str">
        <x:v>Temperature main office 2</x:v>
      </x:c>
      <x:c r="C671" t="n">
        <x:v>19.15</x:v>
      </x:c>
    </x:row>
    <x:row r="672" spans="1:3" x14ac:dyDescent="0.25">
      <x:c r="A672" s="8" t="n">
        <x:v>45600</x:v>
      </x:c>
      <x:c r="B672" t="str">
        <x:v>Temperature supply air</x:v>
      </x:c>
      <x:c r="C672" t="n">
        <x:v>19.32</x:v>
      </x:c>
    </x:row>
    <x:row r="673" spans="1:3" x14ac:dyDescent="0.25">
      <x:c r="A673" s="8" t="n">
        <x:v>45600</x:v>
      </x:c>
      <x:c r="B673" t="str">
        <x:v>Temperature radiator</x:v>
      </x:c>
      <x:c r="C673" t="n">
        <x:v>18.77</x:v>
      </x:c>
    </x:row>
    <x:row r="674" spans="1:3" x14ac:dyDescent="0.25">
      <x:c r="A674" s="8" t="n">
        <x:v>45600</x:v>
      </x:c>
      <x:c r="B674" t="str">
        <x:v>Temperature main office</x:v>
      </x:c>
      <x:c r="C674" t="n">
        <x:v>19.02</x:v>
      </x:c>
    </x:row>
  </x:sheetData>
  <x:pageMargins left="0.7" right="0.7" top="0.75" bottom="0.75" header="0.3" footer="0.3"/>
  <x:tableParts count="1">
    <x:tablePart r:id="rId1"/>
  </x:tableParts>
</x:worksheet>
</file>

<file path=customXml/_rels/item122.xml.rels>&#65279;<?xml version="1.0" encoding="utf-8"?><Relationships xmlns="http://schemas.openxmlformats.org/package/2006/relationships"><Relationship Type="http://schemas.openxmlformats.org/officeDocument/2006/relationships/customXmlProps" Target="/customXml/itemProps122.xml" Id="rId1" /></Relationships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11.xml" Id="rId1" /></Relationships>
</file>

<file path=customXml/item1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B071A0FA9EFB418DDC391A9617F3FC" ma:contentTypeVersion="10" ma:contentTypeDescription="Skapa ett nytt dokument." ma:contentTypeScope="" ma:versionID="6b2e24d3ba68551f6ef19dc4a790ff41">
  <xsd:schema xmlns:xsd="http://www.w3.org/2001/XMLSchema" xmlns:xs="http://www.w3.org/2001/XMLSchema" xmlns:p="http://schemas.microsoft.com/office/2006/metadata/properties" xmlns:ns2="42eccd68-b11e-49ef-98d0-bde524fb1fa2" targetNamespace="http://schemas.microsoft.com/office/2006/metadata/properties" ma:root="true" ma:fieldsID="a45dafc6dc1574a62df34356ec7ba9ea" ns2:_="">
    <xsd:import namespace="42eccd68-b11e-49ef-98d0-bde524fb1f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ccd68-b11e-49ef-98d0-bde524fb1f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22.xml><?xml version="1.0" encoding="utf-8"?>
<ds:datastoreItem xmlns:ds="http://schemas.openxmlformats.org/officeDocument/2006/customXml" ds:itemID="{1E191EB2-8A27-4E05-987B-BA4F519B0033}">
  <ds:schemaRefs>
    <ds:schemaRef ds:uri="http://schemas.microsoft.com/sharepoint/v3/contenttype/forms"/>
  </ds:schemaRefs>
</ds:datastoreItem>
</file>

<file path=customXml/itemProps211.xml><?xml version="1.0" encoding="utf-8"?>
<ds:datastoreItem xmlns:ds="http://schemas.openxmlformats.org/officeDocument/2006/customXml" ds:itemID="{86DDE12E-D2DE-4921-BE9F-7592D7CA4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ccd68-b11e-49ef-98d0-bde524fb1f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1</vt:i4>
      </vt:variant>
    </vt:vector>
  </HeadingPairs>
  <TitlesOfParts>
    <vt:vector size="4" baseType="lpstr">
      <vt:lpstr>Value report</vt:lpstr>
      <vt:lpstr>Analyse (Table)</vt:lpstr>
      <vt:lpstr>Detailed data</vt:lpstr>
      <vt:lpstr>Analyse (Graph)</vt:lpstr>
    </vt:vector>
  </TitlesOfParts>
  <Company>MIVO Technology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Consumption report</dc:title>
  <dc:creator>Mattias Jalenius</dc:creator>
  <cp:lastModifiedBy>Mattias Jalenius</cp:lastModifiedBy>
  <cp:lastPrinted>2024-07-30T16:40:09Z</cp:lastPrinted>
  <dcterms:created xsi:type="dcterms:W3CDTF">2021-04-20T14:35:29Z</dcterms:created>
  <dcterms:modified xsi:type="dcterms:W3CDTF">2024-08-01T13:39:52Z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0x010100ACB071A0FA9EFB418DDC391A9617F3FC</vt:lpwstr>
  </property>
</Properties>
</file>